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le3i\Desktop\"/>
    </mc:Choice>
  </mc:AlternateContent>
  <xr:revisionPtr revIDLastSave="0" documentId="13_ncr:1_{46321E9F-B9D4-4C71-B9ED-43D452CB8E35}" xr6:coauthVersionLast="45" xr6:coauthVersionMax="45" xr10:uidLastSave="{00000000-0000-0000-0000-000000000000}"/>
  <bookViews>
    <workbookView xWindow="-108" yWindow="-108" windowWidth="23256" windowHeight="12576" xr2:uid="{5DD14976-9254-4DF2-B6C9-44320712505B}"/>
  </bookViews>
  <sheets>
    <sheet name="galactose" sheetId="2" r:id="rId1"/>
    <sheet name="Sheet1" sheetId="1" r:id="rId2"/>
  </sheets>
  <definedNames>
    <definedName name="_1_20__254">"#N/A"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83" i="2" l="1"/>
  <c r="D3184" i="2"/>
  <c r="D3185" i="2"/>
  <c r="D3186" i="2"/>
  <c r="D3187" i="2"/>
  <c r="D3188" i="2"/>
  <c r="D3189" i="2"/>
  <c r="D3190" i="2"/>
  <c r="D3191" i="2"/>
  <c r="D3192" i="2"/>
  <c r="D3193" i="2"/>
  <c r="D3194" i="2"/>
  <c r="D3195" i="2"/>
  <c r="D3196" i="2"/>
  <c r="D3197" i="2"/>
  <c r="D3198" i="2"/>
  <c r="D3199" i="2"/>
  <c r="D3200" i="2"/>
  <c r="D3201" i="2"/>
  <c r="D3202" i="2"/>
  <c r="D3203" i="2"/>
  <c r="D3204" i="2"/>
  <c r="D3205" i="2"/>
  <c r="D3206" i="2"/>
  <c r="D3207" i="2"/>
  <c r="D3208" i="2"/>
  <c r="D3209" i="2"/>
  <c r="D3210" i="2"/>
  <c r="D3211" i="2"/>
  <c r="D3212" i="2"/>
  <c r="D3213" i="2"/>
  <c r="D3214" i="2"/>
  <c r="D3215" i="2"/>
  <c r="D3216" i="2"/>
  <c r="D3217" i="2"/>
  <c r="D3218" i="2"/>
  <c r="D3219" i="2"/>
  <c r="D3220" i="2"/>
  <c r="D3221" i="2"/>
  <c r="D3222" i="2"/>
  <c r="D3223" i="2"/>
  <c r="D3224" i="2"/>
  <c r="D3225" i="2"/>
  <c r="D3226" i="2"/>
  <c r="D3227" i="2"/>
  <c r="D3228" i="2"/>
  <c r="D3229" i="2"/>
  <c r="D3230" i="2"/>
  <c r="D3231" i="2"/>
  <c r="D3232" i="2"/>
  <c r="D3233" i="2"/>
  <c r="D3234" i="2"/>
  <c r="D3235" i="2"/>
  <c r="D3236" i="2"/>
  <c r="D3237" i="2"/>
  <c r="D3238" i="2"/>
  <c r="D3239" i="2"/>
  <c r="D3240" i="2"/>
  <c r="D3241" i="2"/>
  <c r="D3242" i="2"/>
  <c r="D3243" i="2"/>
  <c r="D3244" i="2"/>
  <c r="D3245" i="2"/>
  <c r="D3246" i="2"/>
  <c r="D3247" i="2"/>
  <c r="D3248" i="2"/>
  <c r="D3249" i="2"/>
  <c r="D3250" i="2"/>
  <c r="D3251" i="2"/>
  <c r="D3252" i="2"/>
  <c r="D3253" i="2"/>
  <c r="D3254" i="2"/>
  <c r="D3255" i="2"/>
  <c r="D3256" i="2"/>
  <c r="D3257" i="2"/>
  <c r="D3258" i="2"/>
  <c r="D3259" i="2"/>
  <c r="D3260" i="2"/>
  <c r="D3261" i="2"/>
  <c r="D3262" i="2"/>
  <c r="D3263" i="2"/>
  <c r="D3264" i="2"/>
  <c r="D3265" i="2"/>
  <c r="D3266" i="2"/>
  <c r="D3267" i="2"/>
  <c r="D3268" i="2"/>
  <c r="D3269" i="2"/>
  <c r="D3270" i="2"/>
  <c r="D3271" i="2"/>
  <c r="D3272" i="2"/>
  <c r="D3273" i="2"/>
  <c r="D3274" i="2"/>
  <c r="D3275" i="2"/>
  <c r="D3276" i="2"/>
  <c r="D3277" i="2"/>
  <c r="D3278" i="2"/>
  <c r="D3279" i="2"/>
  <c r="D3280" i="2"/>
  <c r="D3281" i="2"/>
  <c r="D3282" i="2"/>
  <c r="D3283" i="2"/>
  <c r="D3284" i="2"/>
  <c r="D3285" i="2"/>
  <c r="D3286" i="2"/>
  <c r="D3287" i="2"/>
  <c r="D3288" i="2"/>
  <c r="D3289" i="2"/>
  <c r="D3290" i="2"/>
  <c r="D3291" i="2"/>
  <c r="D3292" i="2"/>
  <c r="D3293" i="2"/>
  <c r="D3294" i="2"/>
  <c r="D3295" i="2"/>
  <c r="D3296" i="2"/>
  <c r="D3297" i="2"/>
  <c r="D3298" i="2"/>
  <c r="D3299" i="2"/>
  <c r="D3300" i="2"/>
  <c r="D3301" i="2"/>
  <c r="D3302" i="2"/>
  <c r="D3303" i="2"/>
  <c r="D3304" i="2"/>
  <c r="D3305" i="2"/>
  <c r="D3306" i="2"/>
  <c r="D3307" i="2"/>
  <c r="D3308" i="2"/>
  <c r="D3309" i="2"/>
  <c r="D3310" i="2"/>
  <c r="D3311" i="2"/>
  <c r="D3312" i="2"/>
  <c r="D3313" i="2"/>
  <c r="D3314" i="2"/>
  <c r="D3315" i="2"/>
  <c r="D3316" i="2"/>
  <c r="D3317" i="2"/>
  <c r="D3318" i="2"/>
  <c r="D3319" i="2"/>
  <c r="D3320" i="2"/>
  <c r="D3321" i="2"/>
  <c r="D3322" i="2"/>
  <c r="D3323" i="2"/>
  <c r="D3324" i="2"/>
  <c r="D3325" i="2"/>
  <c r="D3326" i="2"/>
  <c r="D3327" i="2"/>
  <c r="D3328" i="2"/>
  <c r="D3329" i="2"/>
  <c r="D3330" i="2"/>
  <c r="D3331" i="2"/>
  <c r="D3332" i="2"/>
  <c r="D3333" i="2"/>
  <c r="D3334" i="2"/>
  <c r="D3335" i="2"/>
  <c r="D3336" i="2"/>
  <c r="D3337" i="2"/>
  <c r="D3338" i="2"/>
  <c r="D3339" i="2"/>
  <c r="D3340" i="2"/>
  <c r="D3341" i="2"/>
  <c r="D3342" i="2"/>
  <c r="D3343" i="2"/>
  <c r="D3344" i="2"/>
  <c r="D3345" i="2"/>
  <c r="D3346" i="2"/>
  <c r="D3347" i="2"/>
  <c r="D3348" i="2"/>
  <c r="D3349" i="2"/>
  <c r="D3350" i="2"/>
  <c r="D3351" i="2"/>
  <c r="D3352" i="2"/>
  <c r="D3353" i="2"/>
  <c r="D3354" i="2"/>
  <c r="D3355" i="2"/>
  <c r="D3356" i="2"/>
  <c r="D3357" i="2"/>
  <c r="D3358" i="2"/>
  <c r="D3359" i="2"/>
  <c r="D3360" i="2"/>
  <c r="D3361" i="2"/>
  <c r="D3362" i="2"/>
  <c r="D3363" i="2"/>
  <c r="D3364" i="2"/>
  <c r="D3365" i="2"/>
  <c r="D3366" i="2"/>
  <c r="D3367" i="2"/>
  <c r="D3368" i="2"/>
  <c r="D3369" i="2"/>
  <c r="D3370" i="2"/>
  <c r="D3371" i="2"/>
  <c r="D3372" i="2"/>
  <c r="D3373" i="2"/>
  <c r="D3374" i="2"/>
  <c r="D3375" i="2"/>
  <c r="D3376" i="2"/>
  <c r="D3377" i="2"/>
  <c r="D3378" i="2"/>
  <c r="D3379" i="2"/>
  <c r="D3380" i="2"/>
  <c r="D3381" i="2"/>
  <c r="D3382" i="2"/>
  <c r="D3383" i="2"/>
  <c r="D3384" i="2"/>
  <c r="D3385" i="2"/>
  <c r="D3386" i="2"/>
  <c r="D3387" i="2"/>
  <c r="D3388" i="2"/>
  <c r="D3389" i="2"/>
  <c r="D3390" i="2"/>
  <c r="D3391" i="2"/>
  <c r="D3392" i="2"/>
  <c r="D3393" i="2"/>
  <c r="D3394" i="2"/>
  <c r="D3395" i="2"/>
  <c r="D3396" i="2"/>
  <c r="D3397" i="2"/>
  <c r="D3398" i="2"/>
  <c r="D3399" i="2"/>
  <c r="D3400" i="2"/>
  <c r="D3401" i="2"/>
  <c r="D3402" i="2"/>
  <c r="D3403" i="2"/>
  <c r="D3404" i="2"/>
  <c r="D3405" i="2"/>
  <c r="D3406" i="2"/>
  <c r="D3407" i="2"/>
  <c r="D3408" i="2"/>
  <c r="D3409" i="2"/>
  <c r="D3410" i="2"/>
  <c r="D3411" i="2"/>
  <c r="D3412" i="2"/>
  <c r="D3413" i="2"/>
  <c r="D3414" i="2"/>
  <c r="D3415" i="2"/>
  <c r="D3416" i="2"/>
  <c r="D3417" i="2"/>
  <c r="D3418" i="2"/>
  <c r="D3419" i="2"/>
  <c r="D3420" i="2"/>
  <c r="D3421" i="2"/>
  <c r="D3422" i="2"/>
  <c r="D3182" i="2"/>
  <c r="E3183" i="2" l="1"/>
  <c r="C3182" i="2"/>
</calcChain>
</file>

<file path=xl/sharedStrings.xml><?xml version="1.0" encoding="utf-8"?>
<sst xmlns="http://schemas.openxmlformats.org/spreadsheetml/2006/main" count="6" uniqueCount="6">
  <si>
    <t>d-galactose</t>
  </si>
  <si>
    <t>time (min)</t>
  </si>
  <si>
    <t>area under curve</t>
  </si>
  <si>
    <t>From:5.30000</t>
  </si>
  <si>
    <t>Until: 5.70000</t>
  </si>
  <si>
    <t>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</si>
</sst>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9.1"/>
      <color indexed="8"/>
      <name val="Arial"/>
      <family val="2"/>
      <charset val="238"/>
    </font>
    <font>
      <b/>
      <sz val="12.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1" fillId="0" borderId="0" xfId="1"/>
    <xf numFmtId="164" fontId="1" fillId="0" borderId="0" xfId="1" applyNumberFormat="1"/>
    <xf numFmtId="0" fontId="2" fillId="0" borderId="0" xfId="1" applyFont="1"/>
    <xf numFmtId="0" fontId="3" fillId="0" borderId="0" xfId="1" applyFont="1"/>
    <xf numFmtId="165" fontId="1" fillId="0" borderId="0" xfId="1" applyNumberFormat="1" applyAlignment="1">
      <alignment horizontal="center"/>
    </xf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164" fontId="1" fillId="2" borderId="0" xfId="1" applyNumberFormat="1" applyFill="1"/>
    <xf numFmtId="164" fontId="1" fillId="0" borderId="0" xfId="1" applyNumberFormat="1" applyFill="1"/>
    <xf numFmtId="0" fontId="1" fillId="3" borderId="0" xfId="1" applyFill="1"/>
  </cellXfs>
  <cellStyles count="2">
    <cellStyle name="Normal" xfId="0" builtinId="0"/>
    <cellStyle name="Normal 2" xfId="1" xr:uid="{B289F461-D8A5-4986-A1E0-4A0E69DFDE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153455818022749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galactose!$B$1</c:f>
              <c:strCache>
                <c:ptCount val="1"/>
                <c:pt idx="0">
                  <c:v>d-galactose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galactose!$A$2:$A$4470</c:f>
              <c:numCache>
                <c:formatCode>0.00000</c:formatCode>
                <c:ptCount val="4469"/>
                <c:pt idx="1">
                  <c:v>1.6666669999999999E-3</c:v>
                </c:pt>
                <c:pt idx="2">
                  <c:v>3.333333E-3</c:v>
                </c:pt>
                <c:pt idx="3">
                  <c:v>5.0000000000000001E-3</c:v>
                </c:pt>
                <c:pt idx="4">
                  <c:v>6.6666670000000003E-3</c:v>
                </c:pt>
                <c:pt idx="5">
                  <c:v>8.3333330000000001E-3</c:v>
                </c:pt>
                <c:pt idx="6">
                  <c:v>0.01</c:v>
                </c:pt>
                <c:pt idx="7">
                  <c:v>1.1666667E-2</c:v>
                </c:pt>
                <c:pt idx="8">
                  <c:v>1.3333332999999999E-2</c:v>
                </c:pt>
                <c:pt idx="9">
                  <c:v>1.4999999999999999E-2</c:v>
                </c:pt>
                <c:pt idx="10">
                  <c:v>1.6666667E-2</c:v>
                </c:pt>
                <c:pt idx="11">
                  <c:v>1.8333333E-2</c:v>
                </c:pt>
                <c:pt idx="12">
                  <c:v>0.02</c:v>
                </c:pt>
                <c:pt idx="13">
                  <c:v>2.1666667000000001E-2</c:v>
                </c:pt>
                <c:pt idx="14">
                  <c:v>2.3333333000000001E-2</c:v>
                </c:pt>
                <c:pt idx="15">
                  <c:v>2.5000000000000001E-2</c:v>
                </c:pt>
                <c:pt idx="16">
                  <c:v>2.6666667000000005E-2</c:v>
                </c:pt>
                <c:pt idx="17">
                  <c:v>2.8333332999999995E-2</c:v>
                </c:pt>
                <c:pt idx="18">
                  <c:v>0.03</c:v>
                </c:pt>
                <c:pt idx="19">
                  <c:v>3.1666667000000003E-2</c:v>
                </c:pt>
                <c:pt idx="20">
                  <c:v>3.3333333E-2</c:v>
                </c:pt>
                <c:pt idx="21">
                  <c:v>3.5000000000000003E-2</c:v>
                </c:pt>
                <c:pt idx="22">
                  <c:v>3.6666667E-2</c:v>
                </c:pt>
                <c:pt idx="23">
                  <c:v>3.8333332999999997E-2</c:v>
                </c:pt>
                <c:pt idx="24">
                  <c:v>0.04</c:v>
                </c:pt>
                <c:pt idx="25">
                  <c:v>4.1666666999999998E-2</c:v>
                </c:pt>
                <c:pt idx="26">
                  <c:v>4.3333333000000009E-2</c:v>
                </c:pt>
                <c:pt idx="27">
                  <c:v>4.4999999999999998E-2</c:v>
                </c:pt>
                <c:pt idx="28">
                  <c:v>4.6666667000000002E-2</c:v>
                </c:pt>
                <c:pt idx="29">
                  <c:v>4.8333332999999999E-2</c:v>
                </c:pt>
                <c:pt idx="30">
                  <c:v>0.05</c:v>
                </c:pt>
                <c:pt idx="31">
                  <c:v>5.1666666999999999E-2</c:v>
                </c:pt>
                <c:pt idx="32">
                  <c:v>5.3333332999999997E-2</c:v>
                </c:pt>
                <c:pt idx="33">
                  <c:v>5.5E-2</c:v>
                </c:pt>
                <c:pt idx="34">
                  <c:v>5.6666666999999997E-2</c:v>
                </c:pt>
                <c:pt idx="35">
                  <c:v>5.8333332999999994E-2</c:v>
                </c:pt>
                <c:pt idx="36">
                  <c:v>0.06</c:v>
                </c:pt>
                <c:pt idx="37">
                  <c:v>6.1666667000000008E-2</c:v>
                </c:pt>
                <c:pt idx="38">
                  <c:v>6.3333333000000006E-2</c:v>
                </c:pt>
                <c:pt idx="39">
                  <c:v>6.5000000000000002E-2</c:v>
                </c:pt>
                <c:pt idx="40">
                  <c:v>6.6666666999999999E-2</c:v>
                </c:pt>
                <c:pt idx="41">
                  <c:v>6.8333332999999996E-2</c:v>
                </c:pt>
                <c:pt idx="42">
                  <c:v>7.0000000000000007E-2</c:v>
                </c:pt>
                <c:pt idx="43">
                  <c:v>7.1666667000000003E-2</c:v>
                </c:pt>
                <c:pt idx="44">
                  <c:v>7.3333333000000001E-2</c:v>
                </c:pt>
                <c:pt idx="45">
                  <c:v>7.4999999999999997E-2</c:v>
                </c:pt>
                <c:pt idx="46">
                  <c:v>7.6666666999999994E-2</c:v>
                </c:pt>
                <c:pt idx="47">
                  <c:v>7.8333333000000005E-2</c:v>
                </c:pt>
                <c:pt idx="48">
                  <c:v>0.08</c:v>
                </c:pt>
                <c:pt idx="49">
                  <c:v>8.1666667000000012E-2</c:v>
                </c:pt>
                <c:pt idx="50">
                  <c:v>8.3333332999999996E-2</c:v>
                </c:pt>
                <c:pt idx="51">
                  <c:v>8.5000000000000006E-2</c:v>
                </c:pt>
                <c:pt idx="52">
                  <c:v>8.6666667000000003E-2</c:v>
                </c:pt>
                <c:pt idx="53">
                  <c:v>8.8333333E-2</c:v>
                </c:pt>
                <c:pt idx="54">
                  <c:v>0.09</c:v>
                </c:pt>
                <c:pt idx="55">
                  <c:v>9.1666666999999993E-2</c:v>
                </c:pt>
                <c:pt idx="56">
                  <c:v>9.3333333000000004E-2</c:v>
                </c:pt>
                <c:pt idx="57">
                  <c:v>9.5000000000000001E-2</c:v>
                </c:pt>
                <c:pt idx="58">
                  <c:v>9.6666667000000012E-2</c:v>
                </c:pt>
                <c:pt idx="59">
                  <c:v>9.8333332999999995E-2</c:v>
                </c:pt>
                <c:pt idx="60">
                  <c:v>0.1</c:v>
                </c:pt>
                <c:pt idx="61">
                  <c:v>0.101666667</c:v>
                </c:pt>
                <c:pt idx="62">
                  <c:v>0.10333333300000001</c:v>
                </c:pt>
                <c:pt idx="63">
                  <c:v>0.105</c:v>
                </c:pt>
                <c:pt idx="64">
                  <c:v>0.10666666700000001</c:v>
                </c:pt>
                <c:pt idx="65">
                  <c:v>0.108333333</c:v>
                </c:pt>
                <c:pt idx="66">
                  <c:v>0.11</c:v>
                </c:pt>
                <c:pt idx="67">
                  <c:v>0.11166666700000001</c:v>
                </c:pt>
                <c:pt idx="68">
                  <c:v>0.11333333300000001</c:v>
                </c:pt>
                <c:pt idx="69">
                  <c:v>0.115</c:v>
                </c:pt>
                <c:pt idx="70">
                  <c:v>0.116666667</c:v>
                </c:pt>
                <c:pt idx="71">
                  <c:v>0.11833333300000001</c:v>
                </c:pt>
                <c:pt idx="72">
                  <c:v>0.12</c:v>
                </c:pt>
                <c:pt idx="73">
                  <c:v>0.12166666700000001</c:v>
                </c:pt>
                <c:pt idx="74">
                  <c:v>0.123333333</c:v>
                </c:pt>
                <c:pt idx="75">
                  <c:v>0.125</c:v>
                </c:pt>
                <c:pt idx="76">
                  <c:v>0.12666666700000001</c:v>
                </c:pt>
                <c:pt idx="77">
                  <c:v>0.12833333300000002</c:v>
                </c:pt>
                <c:pt idx="78">
                  <c:v>0.13</c:v>
                </c:pt>
                <c:pt idx="79">
                  <c:v>0.13166666700000001</c:v>
                </c:pt>
                <c:pt idx="80">
                  <c:v>0.133333333</c:v>
                </c:pt>
                <c:pt idx="81">
                  <c:v>0.13500000000000001</c:v>
                </c:pt>
                <c:pt idx="82">
                  <c:v>0.13666666700000002</c:v>
                </c:pt>
                <c:pt idx="83">
                  <c:v>0.138333333</c:v>
                </c:pt>
                <c:pt idx="84">
                  <c:v>0.14000000000000001</c:v>
                </c:pt>
                <c:pt idx="85">
                  <c:v>0.141666667</c:v>
                </c:pt>
                <c:pt idx="86">
                  <c:v>0.14333333300000001</c:v>
                </c:pt>
                <c:pt idx="87">
                  <c:v>0.14500000000000002</c:v>
                </c:pt>
                <c:pt idx="88">
                  <c:v>0.146666667</c:v>
                </c:pt>
                <c:pt idx="89">
                  <c:v>0.14833333300000001</c:v>
                </c:pt>
                <c:pt idx="90">
                  <c:v>0.15</c:v>
                </c:pt>
                <c:pt idx="91">
                  <c:v>0.15166666700000001</c:v>
                </c:pt>
                <c:pt idx="92">
                  <c:v>0.15333333300000002</c:v>
                </c:pt>
                <c:pt idx="93">
                  <c:v>0.155</c:v>
                </c:pt>
                <c:pt idx="94">
                  <c:v>0.15666666700000001</c:v>
                </c:pt>
                <c:pt idx="95">
                  <c:v>0.15833333300000002</c:v>
                </c:pt>
                <c:pt idx="96">
                  <c:v>0.16</c:v>
                </c:pt>
                <c:pt idx="97">
                  <c:v>0.16166666700000001</c:v>
                </c:pt>
                <c:pt idx="98">
                  <c:v>0.163333333</c:v>
                </c:pt>
                <c:pt idx="99">
                  <c:v>0.16500000000000001</c:v>
                </c:pt>
                <c:pt idx="100">
                  <c:v>0.16666666700000002</c:v>
                </c:pt>
                <c:pt idx="101">
                  <c:v>0.168333333</c:v>
                </c:pt>
                <c:pt idx="102">
                  <c:v>0.17</c:v>
                </c:pt>
                <c:pt idx="103">
                  <c:v>0.17166666700000002</c:v>
                </c:pt>
                <c:pt idx="104">
                  <c:v>0.17333333300000001</c:v>
                </c:pt>
                <c:pt idx="105">
                  <c:v>0.17500000000000002</c:v>
                </c:pt>
                <c:pt idx="106">
                  <c:v>0.176666667</c:v>
                </c:pt>
                <c:pt idx="107">
                  <c:v>0.17833333300000001</c:v>
                </c:pt>
                <c:pt idx="108">
                  <c:v>0.18</c:v>
                </c:pt>
                <c:pt idx="109">
                  <c:v>0.181666667</c:v>
                </c:pt>
                <c:pt idx="110">
                  <c:v>0.18333333300000001</c:v>
                </c:pt>
                <c:pt idx="111">
                  <c:v>0.185</c:v>
                </c:pt>
                <c:pt idx="112">
                  <c:v>0.18666666700000001</c:v>
                </c:pt>
                <c:pt idx="113">
                  <c:v>0.18833333300000002</c:v>
                </c:pt>
                <c:pt idx="114">
                  <c:v>0.19</c:v>
                </c:pt>
                <c:pt idx="115">
                  <c:v>0.19166666700000001</c:v>
                </c:pt>
                <c:pt idx="116">
                  <c:v>0.19333333300000002</c:v>
                </c:pt>
                <c:pt idx="117">
                  <c:v>0.19500000000000001</c:v>
                </c:pt>
                <c:pt idx="118">
                  <c:v>0.19666666700000002</c:v>
                </c:pt>
                <c:pt idx="119">
                  <c:v>0.198333333</c:v>
                </c:pt>
                <c:pt idx="120">
                  <c:v>0.2</c:v>
                </c:pt>
                <c:pt idx="121">
                  <c:v>0.20166666700000002</c:v>
                </c:pt>
                <c:pt idx="122">
                  <c:v>0.203333333</c:v>
                </c:pt>
                <c:pt idx="123">
                  <c:v>0.20500000000000002</c:v>
                </c:pt>
                <c:pt idx="124">
                  <c:v>0.20666666700000003</c:v>
                </c:pt>
                <c:pt idx="125">
                  <c:v>0.20833333300000001</c:v>
                </c:pt>
                <c:pt idx="126">
                  <c:v>0.21</c:v>
                </c:pt>
                <c:pt idx="127">
                  <c:v>0.211666667</c:v>
                </c:pt>
                <c:pt idx="128">
                  <c:v>0.21333333300000001</c:v>
                </c:pt>
                <c:pt idx="129">
                  <c:v>0.215</c:v>
                </c:pt>
                <c:pt idx="130">
                  <c:v>0.21666666700000001</c:v>
                </c:pt>
                <c:pt idx="131">
                  <c:v>0.21833333300000002</c:v>
                </c:pt>
                <c:pt idx="132">
                  <c:v>0.22</c:v>
                </c:pt>
                <c:pt idx="133">
                  <c:v>0.22166666700000001</c:v>
                </c:pt>
                <c:pt idx="134">
                  <c:v>0.22333333300000002</c:v>
                </c:pt>
                <c:pt idx="135">
                  <c:v>0.22500000000000001</c:v>
                </c:pt>
                <c:pt idx="136">
                  <c:v>0.22666666700000002</c:v>
                </c:pt>
                <c:pt idx="137">
                  <c:v>0.22833333300000003</c:v>
                </c:pt>
                <c:pt idx="138">
                  <c:v>0.23</c:v>
                </c:pt>
                <c:pt idx="139">
                  <c:v>0.23166666700000002</c:v>
                </c:pt>
                <c:pt idx="140">
                  <c:v>0.233333333</c:v>
                </c:pt>
                <c:pt idx="141">
                  <c:v>0.23500000000000001</c:v>
                </c:pt>
                <c:pt idx="142">
                  <c:v>0.23666666700000002</c:v>
                </c:pt>
                <c:pt idx="143">
                  <c:v>0.23833333300000001</c:v>
                </c:pt>
                <c:pt idx="144">
                  <c:v>0.24</c:v>
                </c:pt>
                <c:pt idx="145">
                  <c:v>0.241666667</c:v>
                </c:pt>
                <c:pt idx="146">
                  <c:v>0.24333333300000001</c:v>
                </c:pt>
                <c:pt idx="147">
                  <c:v>0.245</c:v>
                </c:pt>
                <c:pt idx="148">
                  <c:v>0.24666666700000001</c:v>
                </c:pt>
                <c:pt idx="149">
                  <c:v>0.24833333300000002</c:v>
                </c:pt>
                <c:pt idx="150">
                  <c:v>0.25</c:v>
                </c:pt>
                <c:pt idx="151">
                  <c:v>0.25166666700000001</c:v>
                </c:pt>
                <c:pt idx="152">
                  <c:v>0.25333333299999999</c:v>
                </c:pt>
                <c:pt idx="153">
                  <c:v>0.255</c:v>
                </c:pt>
                <c:pt idx="154">
                  <c:v>0.25666666700000001</c:v>
                </c:pt>
                <c:pt idx="155">
                  <c:v>0.258333333</c:v>
                </c:pt>
                <c:pt idx="156">
                  <c:v>0.26</c:v>
                </c:pt>
                <c:pt idx="157">
                  <c:v>0.26166666700000002</c:v>
                </c:pt>
                <c:pt idx="158">
                  <c:v>0.263333333</c:v>
                </c:pt>
                <c:pt idx="159">
                  <c:v>0.26500000000000001</c:v>
                </c:pt>
                <c:pt idx="160">
                  <c:v>0.26666666700000002</c:v>
                </c:pt>
                <c:pt idx="161">
                  <c:v>0.26833333300000001</c:v>
                </c:pt>
                <c:pt idx="162">
                  <c:v>0.27</c:v>
                </c:pt>
                <c:pt idx="163">
                  <c:v>0.27166666700000003</c:v>
                </c:pt>
                <c:pt idx="164">
                  <c:v>0.27333333300000001</c:v>
                </c:pt>
                <c:pt idx="165">
                  <c:v>0.27500000000000002</c:v>
                </c:pt>
                <c:pt idx="166">
                  <c:v>0.27666666700000003</c:v>
                </c:pt>
                <c:pt idx="167">
                  <c:v>0.27833333300000002</c:v>
                </c:pt>
                <c:pt idx="168">
                  <c:v>0.28000000000000008</c:v>
                </c:pt>
                <c:pt idx="169">
                  <c:v>0.28166666700000004</c:v>
                </c:pt>
                <c:pt idx="170">
                  <c:v>0.28333333300000002</c:v>
                </c:pt>
                <c:pt idx="171">
                  <c:v>0.28500000000000003</c:v>
                </c:pt>
                <c:pt idx="172">
                  <c:v>0.28666666700000004</c:v>
                </c:pt>
                <c:pt idx="173">
                  <c:v>0.28833333300000002</c:v>
                </c:pt>
                <c:pt idx="174">
                  <c:v>0.29000000000000004</c:v>
                </c:pt>
                <c:pt idx="175">
                  <c:v>0.29166666700000005</c:v>
                </c:pt>
                <c:pt idx="176">
                  <c:v>0.29333333300000003</c:v>
                </c:pt>
                <c:pt idx="177">
                  <c:v>0.29500000000000004</c:v>
                </c:pt>
                <c:pt idx="178">
                  <c:v>0.296666667</c:v>
                </c:pt>
                <c:pt idx="179">
                  <c:v>0.29833333300000003</c:v>
                </c:pt>
                <c:pt idx="180">
                  <c:v>0.30000000000000004</c:v>
                </c:pt>
                <c:pt idx="181">
                  <c:v>0.301666667</c:v>
                </c:pt>
                <c:pt idx="182">
                  <c:v>0.30333333300000004</c:v>
                </c:pt>
                <c:pt idx="183">
                  <c:v>0.30500000000000005</c:v>
                </c:pt>
                <c:pt idx="184">
                  <c:v>0.306666667</c:v>
                </c:pt>
                <c:pt idx="185">
                  <c:v>0.30833333300000004</c:v>
                </c:pt>
                <c:pt idx="186">
                  <c:v>0.31</c:v>
                </c:pt>
                <c:pt idx="187">
                  <c:v>0.31166666700000001</c:v>
                </c:pt>
                <c:pt idx="188">
                  <c:v>0.31333333300000005</c:v>
                </c:pt>
                <c:pt idx="189">
                  <c:v>0.315</c:v>
                </c:pt>
                <c:pt idx="190">
                  <c:v>0.31666666700000001</c:v>
                </c:pt>
                <c:pt idx="191">
                  <c:v>0.318333333</c:v>
                </c:pt>
                <c:pt idx="192">
                  <c:v>0.32</c:v>
                </c:pt>
                <c:pt idx="193">
                  <c:v>0.32166666700000002</c:v>
                </c:pt>
                <c:pt idx="194">
                  <c:v>0.323333333</c:v>
                </c:pt>
                <c:pt idx="195">
                  <c:v>0.32500000000000001</c:v>
                </c:pt>
                <c:pt idx="196">
                  <c:v>0.32666666700000002</c:v>
                </c:pt>
                <c:pt idx="197">
                  <c:v>0.328333333</c:v>
                </c:pt>
                <c:pt idx="198">
                  <c:v>0.33</c:v>
                </c:pt>
                <c:pt idx="199">
                  <c:v>0.33166666700000008</c:v>
                </c:pt>
                <c:pt idx="200">
                  <c:v>0.33333333300000001</c:v>
                </c:pt>
                <c:pt idx="201">
                  <c:v>0.33500000000000002</c:v>
                </c:pt>
                <c:pt idx="202">
                  <c:v>0.33666666700000003</c:v>
                </c:pt>
                <c:pt idx="203">
                  <c:v>0.33833333300000001</c:v>
                </c:pt>
                <c:pt idx="204">
                  <c:v>0.34</c:v>
                </c:pt>
                <c:pt idx="205">
                  <c:v>0.34166666700000003</c:v>
                </c:pt>
                <c:pt idx="206">
                  <c:v>0.34333333300000002</c:v>
                </c:pt>
                <c:pt idx="207">
                  <c:v>0.34500000000000003</c:v>
                </c:pt>
                <c:pt idx="208">
                  <c:v>0.34666666700000004</c:v>
                </c:pt>
                <c:pt idx="209">
                  <c:v>0.34833333300000002</c:v>
                </c:pt>
                <c:pt idx="210">
                  <c:v>0.35</c:v>
                </c:pt>
                <c:pt idx="211">
                  <c:v>0.35166666700000004</c:v>
                </c:pt>
                <c:pt idx="212">
                  <c:v>0.35333333300000008</c:v>
                </c:pt>
                <c:pt idx="213">
                  <c:v>0.35500000000000004</c:v>
                </c:pt>
                <c:pt idx="214">
                  <c:v>0.35666666700000005</c:v>
                </c:pt>
                <c:pt idx="215">
                  <c:v>0.35833333300000003</c:v>
                </c:pt>
                <c:pt idx="216">
                  <c:v>0.36</c:v>
                </c:pt>
                <c:pt idx="217">
                  <c:v>0.361666667</c:v>
                </c:pt>
                <c:pt idx="218">
                  <c:v>0.36333333300000004</c:v>
                </c:pt>
                <c:pt idx="219">
                  <c:v>0.36500000000000005</c:v>
                </c:pt>
                <c:pt idx="220">
                  <c:v>0.366666667</c:v>
                </c:pt>
                <c:pt idx="221">
                  <c:v>0.36833333300000004</c:v>
                </c:pt>
                <c:pt idx="222">
                  <c:v>0.37</c:v>
                </c:pt>
                <c:pt idx="223">
                  <c:v>0.37166666700000001</c:v>
                </c:pt>
                <c:pt idx="224">
                  <c:v>0.37333333300000004</c:v>
                </c:pt>
                <c:pt idx="225">
                  <c:v>0.375</c:v>
                </c:pt>
                <c:pt idx="226">
                  <c:v>0.37666666700000001</c:v>
                </c:pt>
                <c:pt idx="227">
                  <c:v>0.37833333300000005</c:v>
                </c:pt>
                <c:pt idx="228">
                  <c:v>0.38</c:v>
                </c:pt>
                <c:pt idx="229">
                  <c:v>0.38166666700000001</c:v>
                </c:pt>
                <c:pt idx="230">
                  <c:v>0.383333333</c:v>
                </c:pt>
                <c:pt idx="231">
                  <c:v>0.38500000000000001</c:v>
                </c:pt>
                <c:pt idx="232">
                  <c:v>0.38666666700000002</c:v>
                </c:pt>
                <c:pt idx="233">
                  <c:v>0.388333333</c:v>
                </c:pt>
                <c:pt idx="234">
                  <c:v>0.39</c:v>
                </c:pt>
                <c:pt idx="235">
                  <c:v>0.39166666700000002</c:v>
                </c:pt>
                <c:pt idx="236">
                  <c:v>0.39333333300000001</c:v>
                </c:pt>
                <c:pt idx="237">
                  <c:v>0.39500000000000002</c:v>
                </c:pt>
                <c:pt idx="238">
                  <c:v>0.39666666700000003</c:v>
                </c:pt>
                <c:pt idx="239">
                  <c:v>0.39833333300000001</c:v>
                </c:pt>
                <c:pt idx="240">
                  <c:v>0.4</c:v>
                </c:pt>
                <c:pt idx="241">
                  <c:v>0.40166666700000003</c:v>
                </c:pt>
                <c:pt idx="242">
                  <c:v>0.40333333300000002</c:v>
                </c:pt>
                <c:pt idx="243">
                  <c:v>0.40500000000000003</c:v>
                </c:pt>
                <c:pt idx="244">
                  <c:v>0.40666666700000004</c:v>
                </c:pt>
                <c:pt idx="245">
                  <c:v>0.40833333300000002</c:v>
                </c:pt>
                <c:pt idx="246">
                  <c:v>0.41</c:v>
                </c:pt>
                <c:pt idx="247">
                  <c:v>0.41166666700000004</c:v>
                </c:pt>
                <c:pt idx="248">
                  <c:v>0.41333333300000002</c:v>
                </c:pt>
                <c:pt idx="249">
                  <c:v>0.41500000000000004</c:v>
                </c:pt>
                <c:pt idx="250">
                  <c:v>0.41666666700000005</c:v>
                </c:pt>
                <c:pt idx="251">
                  <c:v>0.41833333300000003</c:v>
                </c:pt>
                <c:pt idx="252">
                  <c:v>0.42</c:v>
                </c:pt>
                <c:pt idx="253">
                  <c:v>0.42166666700000005</c:v>
                </c:pt>
                <c:pt idx="254">
                  <c:v>0.42333333300000003</c:v>
                </c:pt>
                <c:pt idx="255">
                  <c:v>0.42500000000000004</c:v>
                </c:pt>
                <c:pt idx="256">
                  <c:v>0.426666667</c:v>
                </c:pt>
                <c:pt idx="257">
                  <c:v>0.42833333300000004</c:v>
                </c:pt>
                <c:pt idx="258">
                  <c:v>0.43</c:v>
                </c:pt>
                <c:pt idx="259">
                  <c:v>0.431666667</c:v>
                </c:pt>
                <c:pt idx="260">
                  <c:v>0.43333333300000004</c:v>
                </c:pt>
                <c:pt idx="261">
                  <c:v>0.435</c:v>
                </c:pt>
                <c:pt idx="262">
                  <c:v>0.43666666700000001</c:v>
                </c:pt>
                <c:pt idx="263">
                  <c:v>0.43833333300000005</c:v>
                </c:pt>
                <c:pt idx="264">
                  <c:v>0.44</c:v>
                </c:pt>
                <c:pt idx="265">
                  <c:v>0.44166666700000001</c:v>
                </c:pt>
                <c:pt idx="266">
                  <c:v>0.44333333300000005</c:v>
                </c:pt>
                <c:pt idx="267">
                  <c:v>0.44500000000000001</c:v>
                </c:pt>
                <c:pt idx="268">
                  <c:v>0.44666666700000002</c:v>
                </c:pt>
                <c:pt idx="269">
                  <c:v>0.448333333</c:v>
                </c:pt>
                <c:pt idx="270">
                  <c:v>0.45</c:v>
                </c:pt>
                <c:pt idx="271">
                  <c:v>0.45166666700000002</c:v>
                </c:pt>
                <c:pt idx="272">
                  <c:v>0.453333333</c:v>
                </c:pt>
                <c:pt idx="273">
                  <c:v>0.45500000000000002</c:v>
                </c:pt>
                <c:pt idx="274">
                  <c:v>0.45666666700000003</c:v>
                </c:pt>
                <c:pt idx="275">
                  <c:v>0.45833333300000001</c:v>
                </c:pt>
                <c:pt idx="276">
                  <c:v>0.46</c:v>
                </c:pt>
                <c:pt idx="277">
                  <c:v>0.46166666700000003</c:v>
                </c:pt>
                <c:pt idx="278">
                  <c:v>0.46333333300000001</c:v>
                </c:pt>
                <c:pt idx="279">
                  <c:v>0.46500000000000002</c:v>
                </c:pt>
                <c:pt idx="280">
                  <c:v>0.46666666700000003</c:v>
                </c:pt>
                <c:pt idx="281">
                  <c:v>0.46833333300000002</c:v>
                </c:pt>
                <c:pt idx="282">
                  <c:v>0.47</c:v>
                </c:pt>
                <c:pt idx="283">
                  <c:v>0.47166666700000004</c:v>
                </c:pt>
                <c:pt idx="284">
                  <c:v>0.47333333300000002</c:v>
                </c:pt>
                <c:pt idx="285">
                  <c:v>0.47500000000000003</c:v>
                </c:pt>
                <c:pt idx="286">
                  <c:v>0.47666666700000004</c:v>
                </c:pt>
                <c:pt idx="287">
                  <c:v>0.47833333300000003</c:v>
                </c:pt>
                <c:pt idx="288">
                  <c:v>0.48</c:v>
                </c:pt>
                <c:pt idx="289">
                  <c:v>0.48166666700000005</c:v>
                </c:pt>
                <c:pt idx="290">
                  <c:v>0.48333333300000003</c:v>
                </c:pt>
                <c:pt idx="291">
                  <c:v>0.48500000000000004</c:v>
                </c:pt>
                <c:pt idx="292">
                  <c:v>0.48666666700000005</c:v>
                </c:pt>
                <c:pt idx="293">
                  <c:v>0.48833333300000004</c:v>
                </c:pt>
                <c:pt idx="294">
                  <c:v>0.49</c:v>
                </c:pt>
                <c:pt idx="295">
                  <c:v>0.49166666700000006</c:v>
                </c:pt>
                <c:pt idx="296">
                  <c:v>0.49333333300000004</c:v>
                </c:pt>
                <c:pt idx="297">
                  <c:v>0.495</c:v>
                </c:pt>
                <c:pt idx="298">
                  <c:v>0.49666666700000006</c:v>
                </c:pt>
                <c:pt idx="299">
                  <c:v>0.49833333300000004</c:v>
                </c:pt>
                <c:pt idx="300">
                  <c:v>0.5</c:v>
                </c:pt>
                <c:pt idx="301">
                  <c:v>0.50166666700000007</c:v>
                </c:pt>
                <c:pt idx="302">
                  <c:v>0.50333333300000016</c:v>
                </c:pt>
                <c:pt idx="303">
                  <c:v>0.505</c:v>
                </c:pt>
                <c:pt idx="304">
                  <c:v>0.50666666700000007</c:v>
                </c:pt>
                <c:pt idx="305">
                  <c:v>0.50833333300000016</c:v>
                </c:pt>
                <c:pt idx="306">
                  <c:v>0.51</c:v>
                </c:pt>
                <c:pt idx="307">
                  <c:v>0.51166666700000007</c:v>
                </c:pt>
                <c:pt idx="308">
                  <c:v>0.51333333300000006</c:v>
                </c:pt>
                <c:pt idx="309">
                  <c:v>0.51500000000000001</c:v>
                </c:pt>
                <c:pt idx="310">
                  <c:v>0.51666666700000008</c:v>
                </c:pt>
                <c:pt idx="311">
                  <c:v>0.51833333300000006</c:v>
                </c:pt>
                <c:pt idx="312">
                  <c:v>0.52</c:v>
                </c:pt>
                <c:pt idx="313">
                  <c:v>0.52166666700000008</c:v>
                </c:pt>
                <c:pt idx="314">
                  <c:v>0.52333333300000007</c:v>
                </c:pt>
                <c:pt idx="315">
                  <c:v>0.52500000000000002</c:v>
                </c:pt>
                <c:pt idx="316">
                  <c:v>0.52666666700000009</c:v>
                </c:pt>
                <c:pt idx="317">
                  <c:v>0.52833333300000007</c:v>
                </c:pt>
                <c:pt idx="318">
                  <c:v>0.53</c:v>
                </c:pt>
                <c:pt idx="319">
                  <c:v>0.53166666700000009</c:v>
                </c:pt>
                <c:pt idx="320">
                  <c:v>0.53333333300000008</c:v>
                </c:pt>
                <c:pt idx="321">
                  <c:v>0.53500000000000003</c:v>
                </c:pt>
                <c:pt idx="322">
                  <c:v>0.53666666699999999</c:v>
                </c:pt>
                <c:pt idx="323">
                  <c:v>0.53833333300000008</c:v>
                </c:pt>
                <c:pt idx="324">
                  <c:v>0.54</c:v>
                </c:pt>
                <c:pt idx="325">
                  <c:v>0.54166666699999999</c:v>
                </c:pt>
                <c:pt idx="326">
                  <c:v>0.54333333300000008</c:v>
                </c:pt>
                <c:pt idx="327">
                  <c:v>0.54500000000000004</c:v>
                </c:pt>
                <c:pt idx="328">
                  <c:v>0.546666667</c:v>
                </c:pt>
                <c:pt idx="329">
                  <c:v>0.54833333300000009</c:v>
                </c:pt>
                <c:pt idx="330">
                  <c:v>0.55000000000000004</c:v>
                </c:pt>
                <c:pt idx="331">
                  <c:v>0.551666667</c:v>
                </c:pt>
                <c:pt idx="332">
                  <c:v>0.55333333300000009</c:v>
                </c:pt>
                <c:pt idx="333">
                  <c:v>0.55500000000000016</c:v>
                </c:pt>
                <c:pt idx="334">
                  <c:v>0.556666667</c:v>
                </c:pt>
                <c:pt idx="335">
                  <c:v>0.55833333299999999</c:v>
                </c:pt>
                <c:pt idx="336">
                  <c:v>0.56000000000000016</c:v>
                </c:pt>
                <c:pt idx="337">
                  <c:v>0.56166666700000001</c:v>
                </c:pt>
                <c:pt idx="338">
                  <c:v>0.56333333299999999</c:v>
                </c:pt>
                <c:pt idx="339">
                  <c:v>0.56500000000000006</c:v>
                </c:pt>
                <c:pt idx="340">
                  <c:v>0.56666666700000001</c:v>
                </c:pt>
                <c:pt idx="341">
                  <c:v>0.568333333</c:v>
                </c:pt>
                <c:pt idx="342">
                  <c:v>0.57000000000000006</c:v>
                </c:pt>
                <c:pt idx="343">
                  <c:v>0.57166666700000002</c:v>
                </c:pt>
                <c:pt idx="344">
                  <c:v>0.573333333</c:v>
                </c:pt>
                <c:pt idx="345">
                  <c:v>0.57500000000000007</c:v>
                </c:pt>
                <c:pt idx="346">
                  <c:v>0.57666666700000002</c:v>
                </c:pt>
                <c:pt idx="347">
                  <c:v>0.578333333</c:v>
                </c:pt>
                <c:pt idx="348">
                  <c:v>0.58000000000000007</c:v>
                </c:pt>
                <c:pt idx="349">
                  <c:v>0.58166666700000003</c:v>
                </c:pt>
                <c:pt idx="350">
                  <c:v>0.58333333300000001</c:v>
                </c:pt>
                <c:pt idx="351">
                  <c:v>0.58500000000000008</c:v>
                </c:pt>
                <c:pt idx="352">
                  <c:v>0.58666666700000003</c:v>
                </c:pt>
                <c:pt idx="353">
                  <c:v>0.58833333300000001</c:v>
                </c:pt>
                <c:pt idx="354">
                  <c:v>0.59</c:v>
                </c:pt>
                <c:pt idx="355">
                  <c:v>0.59166666700000003</c:v>
                </c:pt>
                <c:pt idx="356">
                  <c:v>0.59333333300000002</c:v>
                </c:pt>
                <c:pt idx="357">
                  <c:v>0.59500000000000008</c:v>
                </c:pt>
                <c:pt idx="358">
                  <c:v>0.59666666700000004</c:v>
                </c:pt>
                <c:pt idx="359">
                  <c:v>0.59833333300000002</c:v>
                </c:pt>
                <c:pt idx="360">
                  <c:v>0.60000000000000009</c:v>
                </c:pt>
                <c:pt idx="361">
                  <c:v>0.60166666700000004</c:v>
                </c:pt>
                <c:pt idx="362">
                  <c:v>0.60333333300000003</c:v>
                </c:pt>
                <c:pt idx="363">
                  <c:v>0.60500000000000009</c:v>
                </c:pt>
                <c:pt idx="364">
                  <c:v>0.60666666700000016</c:v>
                </c:pt>
                <c:pt idx="365">
                  <c:v>0.60833333300000003</c:v>
                </c:pt>
                <c:pt idx="366">
                  <c:v>0.61</c:v>
                </c:pt>
                <c:pt idx="367">
                  <c:v>0.61166666700000016</c:v>
                </c:pt>
                <c:pt idx="368">
                  <c:v>0.61333333300000004</c:v>
                </c:pt>
                <c:pt idx="369">
                  <c:v>0.61499999999999999</c:v>
                </c:pt>
                <c:pt idx="370">
                  <c:v>0.61666666700000006</c:v>
                </c:pt>
                <c:pt idx="371">
                  <c:v>0.61833333300000004</c:v>
                </c:pt>
                <c:pt idx="372">
                  <c:v>0.62</c:v>
                </c:pt>
                <c:pt idx="373">
                  <c:v>0.62166666700000006</c:v>
                </c:pt>
                <c:pt idx="374">
                  <c:v>0.62333333300000004</c:v>
                </c:pt>
                <c:pt idx="375">
                  <c:v>0.625</c:v>
                </c:pt>
                <c:pt idx="376">
                  <c:v>0.62666666700000007</c:v>
                </c:pt>
                <c:pt idx="377">
                  <c:v>0.62833333300000016</c:v>
                </c:pt>
                <c:pt idx="378">
                  <c:v>0.63</c:v>
                </c:pt>
                <c:pt idx="379">
                  <c:v>0.63166666700000007</c:v>
                </c:pt>
                <c:pt idx="380">
                  <c:v>0.63333333300000016</c:v>
                </c:pt>
                <c:pt idx="381">
                  <c:v>0.63500000000000001</c:v>
                </c:pt>
                <c:pt idx="382">
                  <c:v>0.63666666700000007</c:v>
                </c:pt>
                <c:pt idx="383">
                  <c:v>0.63833333300000006</c:v>
                </c:pt>
                <c:pt idx="384">
                  <c:v>0.64</c:v>
                </c:pt>
                <c:pt idx="385">
                  <c:v>0.64166666700000008</c:v>
                </c:pt>
                <c:pt idx="386">
                  <c:v>0.64333333300000006</c:v>
                </c:pt>
                <c:pt idx="387">
                  <c:v>0.64500000000000002</c:v>
                </c:pt>
                <c:pt idx="388">
                  <c:v>0.64666666700000008</c:v>
                </c:pt>
                <c:pt idx="389">
                  <c:v>0.64833333300000007</c:v>
                </c:pt>
                <c:pt idx="390">
                  <c:v>0.65</c:v>
                </c:pt>
                <c:pt idx="391">
                  <c:v>0.65166666700000009</c:v>
                </c:pt>
                <c:pt idx="392">
                  <c:v>0.65333333300000007</c:v>
                </c:pt>
                <c:pt idx="393">
                  <c:v>0.65500000000000003</c:v>
                </c:pt>
                <c:pt idx="394">
                  <c:v>0.65666666700000009</c:v>
                </c:pt>
                <c:pt idx="395">
                  <c:v>0.65833333300000008</c:v>
                </c:pt>
                <c:pt idx="396">
                  <c:v>0.66</c:v>
                </c:pt>
                <c:pt idx="397">
                  <c:v>0.6616666670000001</c:v>
                </c:pt>
                <c:pt idx="398">
                  <c:v>0.66333333300000008</c:v>
                </c:pt>
                <c:pt idx="399">
                  <c:v>0.66500000000000004</c:v>
                </c:pt>
                <c:pt idx="400">
                  <c:v>0.6666666670000001</c:v>
                </c:pt>
                <c:pt idx="401">
                  <c:v>0.66833333300000008</c:v>
                </c:pt>
                <c:pt idx="402">
                  <c:v>0.67</c:v>
                </c:pt>
                <c:pt idx="403">
                  <c:v>0.671666667</c:v>
                </c:pt>
                <c:pt idx="404">
                  <c:v>0.67333333300000009</c:v>
                </c:pt>
                <c:pt idx="405">
                  <c:v>0.67500000000000004</c:v>
                </c:pt>
                <c:pt idx="406">
                  <c:v>0.676666667</c:v>
                </c:pt>
                <c:pt idx="407">
                  <c:v>0.67833333300000009</c:v>
                </c:pt>
                <c:pt idx="408">
                  <c:v>0.68</c:v>
                </c:pt>
                <c:pt idx="409">
                  <c:v>0.681666667</c:v>
                </c:pt>
                <c:pt idx="410">
                  <c:v>0.6833333330000001</c:v>
                </c:pt>
                <c:pt idx="411">
                  <c:v>0.68500000000000016</c:v>
                </c:pt>
                <c:pt idx="412">
                  <c:v>0.68666666700000001</c:v>
                </c:pt>
                <c:pt idx="413">
                  <c:v>0.6883333330000001</c:v>
                </c:pt>
                <c:pt idx="414">
                  <c:v>0.69</c:v>
                </c:pt>
                <c:pt idx="415">
                  <c:v>0.69166666700000001</c:v>
                </c:pt>
                <c:pt idx="416">
                  <c:v>0.693333333</c:v>
                </c:pt>
                <c:pt idx="417">
                  <c:v>0.69500000000000006</c:v>
                </c:pt>
                <c:pt idx="418">
                  <c:v>0.69666666700000002</c:v>
                </c:pt>
                <c:pt idx="419">
                  <c:v>0.698333333</c:v>
                </c:pt>
                <c:pt idx="420">
                  <c:v>0.7</c:v>
                </c:pt>
                <c:pt idx="421">
                  <c:v>0.70166666700000002</c:v>
                </c:pt>
                <c:pt idx="422">
                  <c:v>0.703333333</c:v>
                </c:pt>
                <c:pt idx="423">
                  <c:v>0.70500000000000007</c:v>
                </c:pt>
                <c:pt idx="424">
                  <c:v>0.70666666700000003</c:v>
                </c:pt>
                <c:pt idx="425">
                  <c:v>0.70833333300000001</c:v>
                </c:pt>
                <c:pt idx="426">
                  <c:v>0.71</c:v>
                </c:pt>
                <c:pt idx="427">
                  <c:v>0.71166666700000003</c:v>
                </c:pt>
                <c:pt idx="428">
                  <c:v>0.71333333300000001</c:v>
                </c:pt>
                <c:pt idx="429">
                  <c:v>0.71500000000000008</c:v>
                </c:pt>
                <c:pt idx="430">
                  <c:v>0.71666666700000003</c:v>
                </c:pt>
                <c:pt idx="431">
                  <c:v>0.71833333300000002</c:v>
                </c:pt>
                <c:pt idx="432">
                  <c:v>0.72</c:v>
                </c:pt>
                <c:pt idx="433">
                  <c:v>0.72166666700000004</c:v>
                </c:pt>
                <c:pt idx="434">
                  <c:v>0.72333333300000002</c:v>
                </c:pt>
                <c:pt idx="435">
                  <c:v>0.72500000000000009</c:v>
                </c:pt>
                <c:pt idx="436">
                  <c:v>0.72666666700000004</c:v>
                </c:pt>
                <c:pt idx="437">
                  <c:v>0.72833333300000003</c:v>
                </c:pt>
                <c:pt idx="438">
                  <c:v>0.73</c:v>
                </c:pt>
                <c:pt idx="439">
                  <c:v>0.73166666700000005</c:v>
                </c:pt>
                <c:pt idx="440">
                  <c:v>0.73333333300000003</c:v>
                </c:pt>
                <c:pt idx="441">
                  <c:v>0.7350000000000001</c:v>
                </c:pt>
                <c:pt idx="442">
                  <c:v>0.73666666700000005</c:v>
                </c:pt>
                <c:pt idx="443">
                  <c:v>0.73833333300000004</c:v>
                </c:pt>
                <c:pt idx="444">
                  <c:v>0.74</c:v>
                </c:pt>
                <c:pt idx="445">
                  <c:v>0.74166666699999995</c:v>
                </c:pt>
                <c:pt idx="446">
                  <c:v>0.74333333300000004</c:v>
                </c:pt>
                <c:pt idx="447">
                  <c:v>0.745</c:v>
                </c:pt>
                <c:pt idx="448">
                  <c:v>0.74666666699999984</c:v>
                </c:pt>
                <c:pt idx="449">
                  <c:v>0.74833333300000004</c:v>
                </c:pt>
                <c:pt idx="450">
                  <c:v>0.75</c:v>
                </c:pt>
                <c:pt idx="451">
                  <c:v>0.75166666699999984</c:v>
                </c:pt>
                <c:pt idx="452">
                  <c:v>0.75333333300000005</c:v>
                </c:pt>
                <c:pt idx="453">
                  <c:v>0.755</c:v>
                </c:pt>
                <c:pt idx="454">
                  <c:v>0.75666666699999985</c:v>
                </c:pt>
                <c:pt idx="455">
                  <c:v>0.75833333300000005</c:v>
                </c:pt>
                <c:pt idx="456">
                  <c:v>0.76</c:v>
                </c:pt>
                <c:pt idx="457">
                  <c:v>0.76166666699999985</c:v>
                </c:pt>
                <c:pt idx="458">
                  <c:v>0.76333333299999995</c:v>
                </c:pt>
                <c:pt idx="459">
                  <c:v>0.76500000000000001</c:v>
                </c:pt>
                <c:pt idx="460">
                  <c:v>0.76666666699999986</c:v>
                </c:pt>
                <c:pt idx="461">
                  <c:v>0.76833333299999984</c:v>
                </c:pt>
                <c:pt idx="462">
                  <c:v>0.77</c:v>
                </c:pt>
                <c:pt idx="463">
                  <c:v>0.77166666699999986</c:v>
                </c:pt>
                <c:pt idx="464">
                  <c:v>0.77333333299999985</c:v>
                </c:pt>
                <c:pt idx="465">
                  <c:v>0.77500000000000002</c:v>
                </c:pt>
                <c:pt idx="466">
                  <c:v>0.77666666700000009</c:v>
                </c:pt>
                <c:pt idx="467">
                  <c:v>0.77833333299999985</c:v>
                </c:pt>
                <c:pt idx="468">
                  <c:v>0.78</c:v>
                </c:pt>
                <c:pt idx="469">
                  <c:v>0.78166666700000009</c:v>
                </c:pt>
                <c:pt idx="470">
                  <c:v>0.78333333299999985</c:v>
                </c:pt>
                <c:pt idx="471">
                  <c:v>0.78500000000000003</c:v>
                </c:pt>
                <c:pt idx="472">
                  <c:v>0.7866666670000001</c:v>
                </c:pt>
                <c:pt idx="473">
                  <c:v>0.78833333299999986</c:v>
                </c:pt>
                <c:pt idx="474">
                  <c:v>0.79</c:v>
                </c:pt>
                <c:pt idx="475">
                  <c:v>0.7916666670000001</c:v>
                </c:pt>
                <c:pt idx="476">
                  <c:v>0.79333333299999986</c:v>
                </c:pt>
                <c:pt idx="477">
                  <c:v>0.79500000000000004</c:v>
                </c:pt>
                <c:pt idx="478">
                  <c:v>0.796666667</c:v>
                </c:pt>
                <c:pt idx="479">
                  <c:v>0.79833333300000009</c:v>
                </c:pt>
                <c:pt idx="480">
                  <c:v>0.8</c:v>
                </c:pt>
                <c:pt idx="481">
                  <c:v>0.801666667</c:v>
                </c:pt>
                <c:pt idx="482">
                  <c:v>0.80333333300000009</c:v>
                </c:pt>
                <c:pt idx="483">
                  <c:v>0.80500000000000005</c:v>
                </c:pt>
                <c:pt idx="484">
                  <c:v>0.806666667</c:v>
                </c:pt>
                <c:pt idx="485">
                  <c:v>0.8083333330000001</c:v>
                </c:pt>
                <c:pt idx="486">
                  <c:v>0.81</c:v>
                </c:pt>
                <c:pt idx="487">
                  <c:v>0.81166666700000001</c:v>
                </c:pt>
                <c:pt idx="488">
                  <c:v>0.8133333330000001</c:v>
                </c:pt>
                <c:pt idx="489">
                  <c:v>0.81499999999999995</c:v>
                </c:pt>
                <c:pt idx="490">
                  <c:v>0.81666666700000001</c:v>
                </c:pt>
                <c:pt idx="491">
                  <c:v>0.818333333</c:v>
                </c:pt>
                <c:pt idx="492">
                  <c:v>0.82</c:v>
                </c:pt>
                <c:pt idx="493">
                  <c:v>0.82166666700000002</c:v>
                </c:pt>
                <c:pt idx="494">
                  <c:v>0.823333333</c:v>
                </c:pt>
                <c:pt idx="495">
                  <c:v>0.82499999999999984</c:v>
                </c:pt>
                <c:pt idx="496">
                  <c:v>0.82666666700000002</c:v>
                </c:pt>
                <c:pt idx="497">
                  <c:v>0.828333333</c:v>
                </c:pt>
                <c:pt idx="498">
                  <c:v>0.83</c:v>
                </c:pt>
                <c:pt idx="499">
                  <c:v>0.83166666700000003</c:v>
                </c:pt>
                <c:pt idx="500">
                  <c:v>0.83333333300000001</c:v>
                </c:pt>
                <c:pt idx="501">
                  <c:v>0.83499999999999985</c:v>
                </c:pt>
                <c:pt idx="502">
                  <c:v>0.83666666700000003</c:v>
                </c:pt>
                <c:pt idx="503">
                  <c:v>0.83833333300000001</c:v>
                </c:pt>
                <c:pt idx="504">
                  <c:v>0.84</c:v>
                </c:pt>
                <c:pt idx="505">
                  <c:v>0.84166666700000003</c:v>
                </c:pt>
                <c:pt idx="506">
                  <c:v>0.84333333300000002</c:v>
                </c:pt>
                <c:pt idx="507">
                  <c:v>0.84499999999999986</c:v>
                </c:pt>
                <c:pt idx="508">
                  <c:v>0.84666666700000004</c:v>
                </c:pt>
                <c:pt idx="509">
                  <c:v>0.84833333300000002</c:v>
                </c:pt>
                <c:pt idx="510">
                  <c:v>0.85</c:v>
                </c:pt>
                <c:pt idx="511">
                  <c:v>0.85166666700000004</c:v>
                </c:pt>
                <c:pt idx="512">
                  <c:v>0.85333333300000003</c:v>
                </c:pt>
                <c:pt idx="513">
                  <c:v>0.85500000000000009</c:v>
                </c:pt>
                <c:pt idx="514">
                  <c:v>0.85666666700000005</c:v>
                </c:pt>
                <c:pt idx="515">
                  <c:v>0.85833333300000003</c:v>
                </c:pt>
                <c:pt idx="516">
                  <c:v>0.86</c:v>
                </c:pt>
                <c:pt idx="517">
                  <c:v>0.86166666700000005</c:v>
                </c:pt>
                <c:pt idx="518">
                  <c:v>0.86333333300000004</c:v>
                </c:pt>
                <c:pt idx="519">
                  <c:v>0.8650000000000001</c:v>
                </c:pt>
                <c:pt idx="520">
                  <c:v>0.86666666699999995</c:v>
                </c:pt>
                <c:pt idx="521">
                  <c:v>0.86833333300000004</c:v>
                </c:pt>
                <c:pt idx="522">
                  <c:v>0.87</c:v>
                </c:pt>
                <c:pt idx="523">
                  <c:v>0.87166666699999995</c:v>
                </c:pt>
                <c:pt idx="524">
                  <c:v>0.87333333300000004</c:v>
                </c:pt>
                <c:pt idx="525">
                  <c:v>0.875</c:v>
                </c:pt>
                <c:pt idx="526">
                  <c:v>0.87666666699999996</c:v>
                </c:pt>
                <c:pt idx="527">
                  <c:v>0.87833333300000005</c:v>
                </c:pt>
                <c:pt idx="528">
                  <c:v>0.88</c:v>
                </c:pt>
                <c:pt idx="529">
                  <c:v>0.88166666699999985</c:v>
                </c:pt>
                <c:pt idx="530">
                  <c:v>0.88333333300000005</c:v>
                </c:pt>
                <c:pt idx="531">
                  <c:v>0.88500000000000001</c:v>
                </c:pt>
                <c:pt idx="532">
                  <c:v>0.88666666699999985</c:v>
                </c:pt>
                <c:pt idx="533">
                  <c:v>0.88833333299999995</c:v>
                </c:pt>
                <c:pt idx="534">
                  <c:v>0.89</c:v>
                </c:pt>
                <c:pt idx="535">
                  <c:v>0.89166666699999986</c:v>
                </c:pt>
                <c:pt idx="536">
                  <c:v>0.89333333299999995</c:v>
                </c:pt>
                <c:pt idx="537">
                  <c:v>0.89500000000000002</c:v>
                </c:pt>
                <c:pt idx="538">
                  <c:v>0.89666666699999986</c:v>
                </c:pt>
                <c:pt idx="539">
                  <c:v>0.89833333299999996</c:v>
                </c:pt>
                <c:pt idx="540">
                  <c:v>0.9</c:v>
                </c:pt>
                <c:pt idx="541">
                  <c:v>0.90166666700000009</c:v>
                </c:pt>
                <c:pt idx="542">
                  <c:v>0.90333333300000007</c:v>
                </c:pt>
                <c:pt idx="543">
                  <c:v>0.90500000000000003</c:v>
                </c:pt>
                <c:pt idx="544">
                  <c:v>0.90666666700000009</c:v>
                </c:pt>
                <c:pt idx="545">
                  <c:v>0.90833333300000008</c:v>
                </c:pt>
                <c:pt idx="546">
                  <c:v>0.91</c:v>
                </c:pt>
                <c:pt idx="547">
                  <c:v>0.91166666700000021</c:v>
                </c:pt>
                <c:pt idx="548">
                  <c:v>0.91333333300000008</c:v>
                </c:pt>
                <c:pt idx="549">
                  <c:v>0.91500000000000004</c:v>
                </c:pt>
                <c:pt idx="550">
                  <c:v>0.91666666700000021</c:v>
                </c:pt>
                <c:pt idx="551">
                  <c:v>0.91833333300000008</c:v>
                </c:pt>
                <c:pt idx="552">
                  <c:v>0.92</c:v>
                </c:pt>
                <c:pt idx="553">
                  <c:v>0.92166666700000011</c:v>
                </c:pt>
                <c:pt idx="554">
                  <c:v>0.92333333300000009</c:v>
                </c:pt>
                <c:pt idx="555">
                  <c:v>0.92500000000000004</c:v>
                </c:pt>
                <c:pt idx="556">
                  <c:v>0.92666666700000011</c:v>
                </c:pt>
                <c:pt idx="557">
                  <c:v>0.92833333300000009</c:v>
                </c:pt>
                <c:pt idx="558">
                  <c:v>0.93</c:v>
                </c:pt>
                <c:pt idx="559">
                  <c:v>0.931666667</c:v>
                </c:pt>
                <c:pt idx="560">
                  <c:v>0.93333333300000021</c:v>
                </c:pt>
                <c:pt idx="561">
                  <c:v>0.93500000000000005</c:v>
                </c:pt>
                <c:pt idx="562">
                  <c:v>0.93666666700000012</c:v>
                </c:pt>
                <c:pt idx="563">
                  <c:v>0.93833333300000021</c:v>
                </c:pt>
                <c:pt idx="564">
                  <c:v>0.94</c:v>
                </c:pt>
                <c:pt idx="565">
                  <c:v>0.94166666700000001</c:v>
                </c:pt>
                <c:pt idx="566">
                  <c:v>0.94333333300000011</c:v>
                </c:pt>
                <c:pt idx="567">
                  <c:v>0.94500000000000006</c:v>
                </c:pt>
                <c:pt idx="568">
                  <c:v>0.94666666700000002</c:v>
                </c:pt>
                <c:pt idx="569">
                  <c:v>0.94833333300000011</c:v>
                </c:pt>
                <c:pt idx="570">
                  <c:v>0.95</c:v>
                </c:pt>
                <c:pt idx="571">
                  <c:v>0.95166666700000002</c:v>
                </c:pt>
                <c:pt idx="572">
                  <c:v>0.953333333</c:v>
                </c:pt>
                <c:pt idx="573">
                  <c:v>0.95500000000000007</c:v>
                </c:pt>
                <c:pt idx="574">
                  <c:v>0.95666666700000003</c:v>
                </c:pt>
                <c:pt idx="575">
                  <c:v>0.95833333300000012</c:v>
                </c:pt>
                <c:pt idx="576">
                  <c:v>0.96</c:v>
                </c:pt>
                <c:pt idx="577">
                  <c:v>0.96166666700000003</c:v>
                </c:pt>
                <c:pt idx="578">
                  <c:v>0.96333333300000001</c:v>
                </c:pt>
                <c:pt idx="579">
                  <c:v>0.96500000000000008</c:v>
                </c:pt>
                <c:pt idx="580">
                  <c:v>0.96666666700000003</c:v>
                </c:pt>
                <c:pt idx="581">
                  <c:v>0.96833333300000002</c:v>
                </c:pt>
                <c:pt idx="582">
                  <c:v>0.97</c:v>
                </c:pt>
                <c:pt idx="583">
                  <c:v>0.97166666700000004</c:v>
                </c:pt>
                <c:pt idx="584">
                  <c:v>0.97333333300000002</c:v>
                </c:pt>
                <c:pt idx="585">
                  <c:v>0.97500000000000009</c:v>
                </c:pt>
                <c:pt idx="586">
                  <c:v>0.97666666700000004</c:v>
                </c:pt>
                <c:pt idx="587">
                  <c:v>0.97833333300000003</c:v>
                </c:pt>
                <c:pt idx="588">
                  <c:v>0.98</c:v>
                </c:pt>
                <c:pt idx="589">
                  <c:v>0.98166666700000005</c:v>
                </c:pt>
                <c:pt idx="590">
                  <c:v>0.98333333300000003</c:v>
                </c:pt>
                <c:pt idx="591">
                  <c:v>0.98500000000000021</c:v>
                </c:pt>
                <c:pt idx="592">
                  <c:v>0.98666666700000005</c:v>
                </c:pt>
                <c:pt idx="593">
                  <c:v>0.98833333300000004</c:v>
                </c:pt>
                <c:pt idx="594">
                  <c:v>0.99</c:v>
                </c:pt>
                <c:pt idx="595">
                  <c:v>0.99166666700000006</c:v>
                </c:pt>
                <c:pt idx="596">
                  <c:v>0.99333333300000004</c:v>
                </c:pt>
                <c:pt idx="597">
                  <c:v>0.995</c:v>
                </c:pt>
                <c:pt idx="598">
                  <c:v>0.99666666700000006</c:v>
                </c:pt>
                <c:pt idx="599">
                  <c:v>0.99833333300000004</c:v>
                </c:pt>
                <c:pt idx="600">
                  <c:v>1</c:v>
                </c:pt>
                <c:pt idx="601">
                  <c:v>1.0016666670000001</c:v>
                </c:pt>
                <c:pt idx="602">
                  <c:v>1.003333333</c:v>
                </c:pt>
                <c:pt idx="603">
                  <c:v>1.0049999999999999</c:v>
                </c:pt>
                <c:pt idx="604">
                  <c:v>1.006666667</c:v>
                </c:pt>
                <c:pt idx="605">
                  <c:v>1.0083333329999999</c:v>
                </c:pt>
                <c:pt idx="606">
                  <c:v>1.01</c:v>
                </c:pt>
                <c:pt idx="607">
                  <c:v>1.0116666670000001</c:v>
                </c:pt>
                <c:pt idx="608">
                  <c:v>1.0133333330000001</c:v>
                </c:pt>
                <c:pt idx="609">
                  <c:v>1.0149999999999999</c:v>
                </c:pt>
                <c:pt idx="610">
                  <c:v>1.016666667</c:v>
                </c:pt>
                <c:pt idx="611">
                  <c:v>1.018333333</c:v>
                </c:pt>
                <c:pt idx="612">
                  <c:v>1.02</c:v>
                </c:pt>
                <c:pt idx="613">
                  <c:v>1.0216666670000001</c:v>
                </c:pt>
                <c:pt idx="614">
                  <c:v>1.0233333330000001</c:v>
                </c:pt>
                <c:pt idx="615">
                  <c:v>1.0249999999999999</c:v>
                </c:pt>
                <c:pt idx="616">
                  <c:v>1.026666667</c:v>
                </c:pt>
                <c:pt idx="617">
                  <c:v>1.028333333</c:v>
                </c:pt>
                <c:pt idx="618">
                  <c:v>1.03</c:v>
                </c:pt>
                <c:pt idx="619">
                  <c:v>1.0316666670000001</c:v>
                </c:pt>
                <c:pt idx="620">
                  <c:v>1.0333333330000001</c:v>
                </c:pt>
                <c:pt idx="621">
                  <c:v>1.0349999999999999</c:v>
                </c:pt>
                <c:pt idx="622">
                  <c:v>1.036666667</c:v>
                </c:pt>
                <c:pt idx="623">
                  <c:v>1.038333333</c:v>
                </c:pt>
                <c:pt idx="624">
                  <c:v>1.04</c:v>
                </c:pt>
                <c:pt idx="625">
                  <c:v>1.0416666670000001</c:v>
                </c:pt>
                <c:pt idx="626">
                  <c:v>1.0433333330000001</c:v>
                </c:pt>
                <c:pt idx="627">
                  <c:v>1.0449999999999999</c:v>
                </c:pt>
                <c:pt idx="628">
                  <c:v>1.046666667</c:v>
                </c:pt>
                <c:pt idx="629">
                  <c:v>1.048333333</c:v>
                </c:pt>
                <c:pt idx="630">
                  <c:v>1.05</c:v>
                </c:pt>
                <c:pt idx="631">
                  <c:v>1.0516666670000001</c:v>
                </c:pt>
                <c:pt idx="632">
                  <c:v>1.0533333330000001</c:v>
                </c:pt>
                <c:pt idx="633">
                  <c:v>1.0549999999999999</c:v>
                </c:pt>
                <c:pt idx="634">
                  <c:v>1.056666667</c:v>
                </c:pt>
                <c:pt idx="635">
                  <c:v>1.058333333</c:v>
                </c:pt>
                <c:pt idx="636">
                  <c:v>1.06</c:v>
                </c:pt>
                <c:pt idx="637">
                  <c:v>1.0616666669999999</c:v>
                </c:pt>
                <c:pt idx="638">
                  <c:v>1.0633333330000001</c:v>
                </c:pt>
                <c:pt idx="639">
                  <c:v>1.0649999999999999</c:v>
                </c:pt>
                <c:pt idx="640">
                  <c:v>1.066666667</c:v>
                </c:pt>
                <c:pt idx="641">
                  <c:v>1.068333333</c:v>
                </c:pt>
                <c:pt idx="642">
                  <c:v>1.07</c:v>
                </c:pt>
                <c:pt idx="643">
                  <c:v>1.0716666669999999</c:v>
                </c:pt>
                <c:pt idx="644">
                  <c:v>1.0733333329999999</c:v>
                </c:pt>
                <c:pt idx="645">
                  <c:v>1.075</c:v>
                </c:pt>
                <c:pt idx="646">
                  <c:v>1.076666667</c:v>
                </c:pt>
                <c:pt idx="647">
                  <c:v>1.078333333</c:v>
                </c:pt>
                <c:pt idx="648">
                  <c:v>1.08</c:v>
                </c:pt>
                <c:pt idx="649">
                  <c:v>1.0816666669999999</c:v>
                </c:pt>
                <c:pt idx="650">
                  <c:v>1.0833333329999999</c:v>
                </c:pt>
                <c:pt idx="651">
                  <c:v>1.085</c:v>
                </c:pt>
                <c:pt idx="652">
                  <c:v>1.086666667</c:v>
                </c:pt>
                <c:pt idx="653">
                  <c:v>1.088333333</c:v>
                </c:pt>
                <c:pt idx="654">
                  <c:v>1.0900000000000001</c:v>
                </c:pt>
                <c:pt idx="655">
                  <c:v>1.0916666669999999</c:v>
                </c:pt>
                <c:pt idx="656">
                  <c:v>1.0933333329999999</c:v>
                </c:pt>
                <c:pt idx="657">
                  <c:v>1.095</c:v>
                </c:pt>
                <c:pt idx="658">
                  <c:v>1.096666667</c:v>
                </c:pt>
                <c:pt idx="659">
                  <c:v>1.098333333</c:v>
                </c:pt>
                <c:pt idx="660">
                  <c:v>1.1000000000000001</c:v>
                </c:pt>
                <c:pt idx="661">
                  <c:v>1.1016666669999999</c:v>
                </c:pt>
                <c:pt idx="662">
                  <c:v>1.1033333329999999</c:v>
                </c:pt>
                <c:pt idx="663">
                  <c:v>1.105</c:v>
                </c:pt>
                <c:pt idx="664">
                  <c:v>1.106666667</c:v>
                </c:pt>
                <c:pt idx="665">
                  <c:v>1.108333333</c:v>
                </c:pt>
                <c:pt idx="666">
                  <c:v>1.1100000000000001</c:v>
                </c:pt>
                <c:pt idx="667">
                  <c:v>1.1116666669999999</c:v>
                </c:pt>
                <c:pt idx="668">
                  <c:v>1.1133333329999999</c:v>
                </c:pt>
                <c:pt idx="669">
                  <c:v>1.115</c:v>
                </c:pt>
                <c:pt idx="670">
                  <c:v>1.1166666670000001</c:v>
                </c:pt>
                <c:pt idx="671">
                  <c:v>1.118333333</c:v>
                </c:pt>
                <c:pt idx="672">
                  <c:v>1.1200000000000001</c:v>
                </c:pt>
                <c:pt idx="673">
                  <c:v>1.121666667</c:v>
                </c:pt>
                <c:pt idx="674">
                  <c:v>1.1233333329999999</c:v>
                </c:pt>
                <c:pt idx="675">
                  <c:v>1.125</c:v>
                </c:pt>
                <c:pt idx="676">
                  <c:v>1.1266666670000001</c:v>
                </c:pt>
                <c:pt idx="677">
                  <c:v>1.128333333</c:v>
                </c:pt>
                <c:pt idx="678">
                  <c:v>1.1299999999999999</c:v>
                </c:pt>
                <c:pt idx="679">
                  <c:v>1.131666667</c:v>
                </c:pt>
                <c:pt idx="680">
                  <c:v>1.1333333329999999</c:v>
                </c:pt>
                <c:pt idx="681">
                  <c:v>1.135</c:v>
                </c:pt>
                <c:pt idx="682">
                  <c:v>1.1366666670000001</c:v>
                </c:pt>
                <c:pt idx="683">
                  <c:v>1.1383333330000001</c:v>
                </c:pt>
                <c:pt idx="684">
                  <c:v>1.1399999999999999</c:v>
                </c:pt>
                <c:pt idx="685">
                  <c:v>1.141666667</c:v>
                </c:pt>
                <c:pt idx="686">
                  <c:v>1.143333333</c:v>
                </c:pt>
                <c:pt idx="687">
                  <c:v>1.145</c:v>
                </c:pt>
                <c:pt idx="688">
                  <c:v>1.1466666670000001</c:v>
                </c:pt>
                <c:pt idx="689">
                  <c:v>1.1483333330000001</c:v>
                </c:pt>
                <c:pt idx="690">
                  <c:v>1.1499999999999999</c:v>
                </c:pt>
                <c:pt idx="691">
                  <c:v>1.151666667</c:v>
                </c:pt>
                <c:pt idx="692">
                  <c:v>1.153333333</c:v>
                </c:pt>
                <c:pt idx="693">
                  <c:v>1.155</c:v>
                </c:pt>
                <c:pt idx="694">
                  <c:v>1.1566666670000001</c:v>
                </c:pt>
                <c:pt idx="695">
                  <c:v>1.1583333330000001</c:v>
                </c:pt>
                <c:pt idx="696">
                  <c:v>1.1599999999999999</c:v>
                </c:pt>
                <c:pt idx="697">
                  <c:v>1.161666667</c:v>
                </c:pt>
                <c:pt idx="698">
                  <c:v>1.163333333</c:v>
                </c:pt>
                <c:pt idx="699">
                  <c:v>1.165</c:v>
                </c:pt>
                <c:pt idx="700">
                  <c:v>1.1666666670000001</c:v>
                </c:pt>
                <c:pt idx="701">
                  <c:v>1.1683333330000001</c:v>
                </c:pt>
                <c:pt idx="702">
                  <c:v>1.17</c:v>
                </c:pt>
                <c:pt idx="703">
                  <c:v>1.171666667</c:v>
                </c:pt>
                <c:pt idx="704">
                  <c:v>1.173333333</c:v>
                </c:pt>
                <c:pt idx="705">
                  <c:v>1.175</c:v>
                </c:pt>
                <c:pt idx="706">
                  <c:v>1.1766666670000001</c:v>
                </c:pt>
                <c:pt idx="707">
                  <c:v>1.1783333330000001</c:v>
                </c:pt>
                <c:pt idx="708">
                  <c:v>1.18</c:v>
                </c:pt>
                <c:pt idx="709">
                  <c:v>1.181666667</c:v>
                </c:pt>
                <c:pt idx="710">
                  <c:v>1.183333333</c:v>
                </c:pt>
                <c:pt idx="711">
                  <c:v>1.1850000000000001</c:v>
                </c:pt>
                <c:pt idx="712">
                  <c:v>1.1866666669999999</c:v>
                </c:pt>
                <c:pt idx="713">
                  <c:v>1.1883333330000001</c:v>
                </c:pt>
                <c:pt idx="714">
                  <c:v>1.19</c:v>
                </c:pt>
                <c:pt idx="715">
                  <c:v>1.191666667</c:v>
                </c:pt>
                <c:pt idx="716">
                  <c:v>1.193333333</c:v>
                </c:pt>
                <c:pt idx="717">
                  <c:v>1.1950000000000001</c:v>
                </c:pt>
                <c:pt idx="718">
                  <c:v>1.1966666669999999</c:v>
                </c:pt>
                <c:pt idx="719">
                  <c:v>1.1983333329999999</c:v>
                </c:pt>
                <c:pt idx="720">
                  <c:v>1.2</c:v>
                </c:pt>
                <c:pt idx="721">
                  <c:v>1.201666667</c:v>
                </c:pt>
                <c:pt idx="722">
                  <c:v>1.203333333</c:v>
                </c:pt>
                <c:pt idx="723">
                  <c:v>1.2050000000000001</c:v>
                </c:pt>
                <c:pt idx="724">
                  <c:v>1.2066666669999999</c:v>
                </c:pt>
                <c:pt idx="725">
                  <c:v>1.2083333329999999</c:v>
                </c:pt>
                <c:pt idx="726">
                  <c:v>1.21</c:v>
                </c:pt>
                <c:pt idx="727">
                  <c:v>1.211666667</c:v>
                </c:pt>
                <c:pt idx="728">
                  <c:v>1.213333333</c:v>
                </c:pt>
                <c:pt idx="729">
                  <c:v>1.2150000000000001</c:v>
                </c:pt>
                <c:pt idx="730">
                  <c:v>1.2166666669999999</c:v>
                </c:pt>
                <c:pt idx="731">
                  <c:v>1.2183333329999999</c:v>
                </c:pt>
                <c:pt idx="732">
                  <c:v>1.22</c:v>
                </c:pt>
                <c:pt idx="733">
                  <c:v>1.221666667</c:v>
                </c:pt>
                <c:pt idx="734">
                  <c:v>1.223333333</c:v>
                </c:pt>
                <c:pt idx="735">
                  <c:v>1.2250000000000001</c:v>
                </c:pt>
                <c:pt idx="736">
                  <c:v>1.2266666669999999</c:v>
                </c:pt>
                <c:pt idx="737">
                  <c:v>1.2283333329999999</c:v>
                </c:pt>
                <c:pt idx="738">
                  <c:v>1.23</c:v>
                </c:pt>
                <c:pt idx="739">
                  <c:v>1.231666667</c:v>
                </c:pt>
                <c:pt idx="740">
                  <c:v>1.233333333</c:v>
                </c:pt>
                <c:pt idx="741">
                  <c:v>1.2350000000000001</c:v>
                </c:pt>
                <c:pt idx="742">
                  <c:v>1.2366666669999999</c:v>
                </c:pt>
                <c:pt idx="743">
                  <c:v>1.2383333329999999</c:v>
                </c:pt>
                <c:pt idx="744">
                  <c:v>1.24</c:v>
                </c:pt>
                <c:pt idx="745">
                  <c:v>1.2416666670000001</c:v>
                </c:pt>
                <c:pt idx="746">
                  <c:v>1.243333333</c:v>
                </c:pt>
                <c:pt idx="747">
                  <c:v>1.2450000000000001</c:v>
                </c:pt>
                <c:pt idx="748">
                  <c:v>1.246666667</c:v>
                </c:pt>
                <c:pt idx="749">
                  <c:v>1.2483333329999999</c:v>
                </c:pt>
                <c:pt idx="750">
                  <c:v>1.25</c:v>
                </c:pt>
                <c:pt idx="751">
                  <c:v>1.2516666670000001</c:v>
                </c:pt>
                <c:pt idx="752">
                  <c:v>1.253333333</c:v>
                </c:pt>
                <c:pt idx="753">
                  <c:v>1.2549999999999999</c:v>
                </c:pt>
                <c:pt idx="754">
                  <c:v>1.256666667</c:v>
                </c:pt>
                <c:pt idx="755">
                  <c:v>1.2583333329999999</c:v>
                </c:pt>
                <c:pt idx="756">
                  <c:v>1.26</c:v>
                </c:pt>
                <c:pt idx="757">
                  <c:v>1.2616666670000001</c:v>
                </c:pt>
                <c:pt idx="758">
                  <c:v>1.2633333330000001</c:v>
                </c:pt>
                <c:pt idx="759">
                  <c:v>1.2649999999999999</c:v>
                </c:pt>
                <c:pt idx="760">
                  <c:v>1.266666667</c:v>
                </c:pt>
                <c:pt idx="761">
                  <c:v>1.268333333</c:v>
                </c:pt>
                <c:pt idx="762">
                  <c:v>1.27</c:v>
                </c:pt>
                <c:pt idx="763">
                  <c:v>1.2716666670000001</c:v>
                </c:pt>
                <c:pt idx="764">
                  <c:v>1.2733333330000001</c:v>
                </c:pt>
                <c:pt idx="765">
                  <c:v>1.2749999999999999</c:v>
                </c:pt>
                <c:pt idx="766">
                  <c:v>1.276666667</c:v>
                </c:pt>
                <c:pt idx="767">
                  <c:v>1.278333333</c:v>
                </c:pt>
                <c:pt idx="768">
                  <c:v>1.28</c:v>
                </c:pt>
                <c:pt idx="769">
                  <c:v>1.2816666670000001</c:v>
                </c:pt>
                <c:pt idx="770">
                  <c:v>1.2833333330000001</c:v>
                </c:pt>
                <c:pt idx="771">
                  <c:v>1.2849999999999999</c:v>
                </c:pt>
                <c:pt idx="772">
                  <c:v>1.286666667</c:v>
                </c:pt>
                <c:pt idx="773">
                  <c:v>1.288333333</c:v>
                </c:pt>
                <c:pt idx="774">
                  <c:v>1.29</c:v>
                </c:pt>
                <c:pt idx="775">
                  <c:v>1.2916666670000001</c:v>
                </c:pt>
                <c:pt idx="776">
                  <c:v>1.2933333330000001</c:v>
                </c:pt>
                <c:pt idx="777">
                  <c:v>1.2949999999999999</c:v>
                </c:pt>
                <c:pt idx="778">
                  <c:v>1.296666667</c:v>
                </c:pt>
                <c:pt idx="779">
                  <c:v>1.298333333</c:v>
                </c:pt>
                <c:pt idx="780">
                  <c:v>1.3</c:v>
                </c:pt>
                <c:pt idx="781">
                  <c:v>1.3016666670000001</c:v>
                </c:pt>
                <c:pt idx="782">
                  <c:v>1.3033333330000001</c:v>
                </c:pt>
                <c:pt idx="783">
                  <c:v>1.3049999999999999</c:v>
                </c:pt>
                <c:pt idx="784">
                  <c:v>1.306666667</c:v>
                </c:pt>
                <c:pt idx="785">
                  <c:v>1.308333333</c:v>
                </c:pt>
                <c:pt idx="786">
                  <c:v>1.31</c:v>
                </c:pt>
                <c:pt idx="787">
                  <c:v>1.3116666669999999</c:v>
                </c:pt>
                <c:pt idx="788">
                  <c:v>1.3133333330000001</c:v>
                </c:pt>
                <c:pt idx="789">
                  <c:v>1.3149999999999999</c:v>
                </c:pt>
                <c:pt idx="790">
                  <c:v>1.316666667</c:v>
                </c:pt>
                <c:pt idx="791">
                  <c:v>1.318333333</c:v>
                </c:pt>
                <c:pt idx="792">
                  <c:v>1.32</c:v>
                </c:pt>
                <c:pt idx="793">
                  <c:v>1.3216666669999999</c:v>
                </c:pt>
                <c:pt idx="794">
                  <c:v>1.3233333329999999</c:v>
                </c:pt>
                <c:pt idx="795">
                  <c:v>1.325</c:v>
                </c:pt>
                <c:pt idx="796">
                  <c:v>1.326666667</c:v>
                </c:pt>
                <c:pt idx="797">
                  <c:v>1.328333333</c:v>
                </c:pt>
                <c:pt idx="798">
                  <c:v>1.33</c:v>
                </c:pt>
                <c:pt idx="799">
                  <c:v>1.3316666669999999</c:v>
                </c:pt>
                <c:pt idx="800">
                  <c:v>1.3333333329999999</c:v>
                </c:pt>
                <c:pt idx="801">
                  <c:v>1.335</c:v>
                </c:pt>
                <c:pt idx="802">
                  <c:v>1.336666667</c:v>
                </c:pt>
                <c:pt idx="803">
                  <c:v>1.338333333</c:v>
                </c:pt>
                <c:pt idx="804">
                  <c:v>1.34</c:v>
                </c:pt>
                <c:pt idx="805">
                  <c:v>1.3416666669999999</c:v>
                </c:pt>
                <c:pt idx="806">
                  <c:v>1.3433333329999999</c:v>
                </c:pt>
                <c:pt idx="807">
                  <c:v>1.345</c:v>
                </c:pt>
                <c:pt idx="808">
                  <c:v>1.346666667</c:v>
                </c:pt>
                <c:pt idx="809">
                  <c:v>1.348333333</c:v>
                </c:pt>
                <c:pt idx="810">
                  <c:v>1.35</c:v>
                </c:pt>
                <c:pt idx="811">
                  <c:v>1.3516666669999999</c:v>
                </c:pt>
                <c:pt idx="812">
                  <c:v>1.3533333329999999</c:v>
                </c:pt>
                <c:pt idx="813">
                  <c:v>1.355</c:v>
                </c:pt>
                <c:pt idx="814">
                  <c:v>1.356666667</c:v>
                </c:pt>
                <c:pt idx="815">
                  <c:v>1.358333333</c:v>
                </c:pt>
                <c:pt idx="816">
                  <c:v>1.36</c:v>
                </c:pt>
                <c:pt idx="817">
                  <c:v>1.3616666669999999</c:v>
                </c:pt>
                <c:pt idx="818">
                  <c:v>1.3633333329999999</c:v>
                </c:pt>
                <c:pt idx="819">
                  <c:v>1.365</c:v>
                </c:pt>
                <c:pt idx="820">
                  <c:v>1.3666666670000001</c:v>
                </c:pt>
                <c:pt idx="821">
                  <c:v>1.368333333</c:v>
                </c:pt>
                <c:pt idx="822">
                  <c:v>1.37</c:v>
                </c:pt>
                <c:pt idx="823">
                  <c:v>1.371666667</c:v>
                </c:pt>
                <c:pt idx="824">
                  <c:v>1.3733333329999999</c:v>
                </c:pt>
                <c:pt idx="825">
                  <c:v>1.375</c:v>
                </c:pt>
                <c:pt idx="826">
                  <c:v>1.3766666670000001</c:v>
                </c:pt>
                <c:pt idx="827">
                  <c:v>1.378333333</c:v>
                </c:pt>
                <c:pt idx="828">
                  <c:v>1.38</c:v>
                </c:pt>
                <c:pt idx="829">
                  <c:v>1.381666667</c:v>
                </c:pt>
                <c:pt idx="830">
                  <c:v>1.3833333329999999</c:v>
                </c:pt>
                <c:pt idx="831">
                  <c:v>1.385</c:v>
                </c:pt>
                <c:pt idx="832">
                  <c:v>1.3866666670000001</c:v>
                </c:pt>
                <c:pt idx="833">
                  <c:v>1.3883333330000001</c:v>
                </c:pt>
                <c:pt idx="834">
                  <c:v>1.39</c:v>
                </c:pt>
                <c:pt idx="835">
                  <c:v>1.391666667</c:v>
                </c:pt>
                <c:pt idx="836">
                  <c:v>1.393333333</c:v>
                </c:pt>
                <c:pt idx="837">
                  <c:v>1.395</c:v>
                </c:pt>
                <c:pt idx="838">
                  <c:v>1.3966666670000001</c:v>
                </c:pt>
                <c:pt idx="839">
                  <c:v>1.3983333330000001</c:v>
                </c:pt>
                <c:pt idx="840">
                  <c:v>1.4</c:v>
                </c:pt>
                <c:pt idx="841">
                  <c:v>1.401666667</c:v>
                </c:pt>
                <c:pt idx="842">
                  <c:v>1.403333333</c:v>
                </c:pt>
                <c:pt idx="843">
                  <c:v>1.405</c:v>
                </c:pt>
                <c:pt idx="844">
                  <c:v>1.4066666670000001</c:v>
                </c:pt>
                <c:pt idx="845">
                  <c:v>1.4083333330000001</c:v>
                </c:pt>
                <c:pt idx="846">
                  <c:v>1.41</c:v>
                </c:pt>
                <c:pt idx="847">
                  <c:v>1.411666667</c:v>
                </c:pt>
                <c:pt idx="848">
                  <c:v>1.413333333</c:v>
                </c:pt>
                <c:pt idx="849">
                  <c:v>1.415</c:v>
                </c:pt>
                <c:pt idx="850">
                  <c:v>1.4166666670000001</c:v>
                </c:pt>
                <c:pt idx="851">
                  <c:v>1.4183333330000001</c:v>
                </c:pt>
                <c:pt idx="852">
                  <c:v>1.42</c:v>
                </c:pt>
                <c:pt idx="853">
                  <c:v>1.421666667</c:v>
                </c:pt>
                <c:pt idx="854">
                  <c:v>1.423333333</c:v>
                </c:pt>
                <c:pt idx="855">
                  <c:v>1.425</c:v>
                </c:pt>
                <c:pt idx="856">
                  <c:v>1.4266666670000001</c:v>
                </c:pt>
                <c:pt idx="857">
                  <c:v>1.4283333330000001</c:v>
                </c:pt>
                <c:pt idx="858">
                  <c:v>1.43</c:v>
                </c:pt>
                <c:pt idx="859">
                  <c:v>1.431666667</c:v>
                </c:pt>
                <c:pt idx="860">
                  <c:v>1.433333333</c:v>
                </c:pt>
                <c:pt idx="861">
                  <c:v>1.4350000000000001</c:v>
                </c:pt>
                <c:pt idx="862">
                  <c:v>1.4366666669999999</c:v>
                </c:pt>
                <c:pt idx="863">
                  <c:v>1.4383333330000001</c:v>
                </c:pt>
                <c:pt idx="864">
                  <c:v>1.44</c:v>
                </c:pt>
                <c:pt idx="865">
                  <c:v>1.441666667</c:v>
                </c:pt>
                <c:pt idx="866">
                  <c:v>1.443333333</c:v>
                </c:pt>
                <c:pt idx="867">
                  <c:v>1.4450000000000001</c:v>
                </c:pt>
                <c:pt idx="868">
                  <c:v>1.4466666669999999</c:v>
                </c:pt>
                <c:pt idx="869">
                  <c:v>1.4483333329999999</c:v>
                </c:pt>
                <c:pt idx="870">
                  <c:v>1.45</c:v>
                </c:pt>
                <c:pt idx="871">
                  <c:v>1.451666667</c:v>
                </c:pt>
                <c:pt idx="872">
                  <c:v>1.453333333</c:v>
                </c:pt>
                <c:pt idx="873">
                  <c:v>1.4550000000000001</c:v>
                </c:pt>
                <c:pt idx="874">
                  <c:v>1.4566666669999999</c:v>
                </c:pt>
                <c:pt idx="875">
                  <c:v>1.4583333329999999</c:v>
                </c:pt>
                <c:pt idx="876">
                  <c:v>1.46</c:v>
                </c:pt>
                <c:pt idx="877">
                  <c:v>1.461666667</c:v>
                </c:pt>
                <c:pt idx="878">
                  <c:v>1.463333333</c:v>
                </c:pt>
                <c:pt idx="879">
                  <c:v>1.4650000000000001</c:v>
                </c:pt>
                <c:pt idx="880">
                  <c:v>1.4666666669999999</c:v>
                </c:pt>
                <c:pt idx="881">
                  <c:v>1.4683333329999999</c:v>
                </c:pt>
                <c:pt idx="882">
                  <c:v>1.47</c:v>
                </c:pt>
                <c:pt idx="883">
                  <c:v>1.471666667</c:v>
                </c:pt>
                <c:pt idx="884">
                  <c:v>1.473333333</c:v>
                </c:pt>
                <c:pt idx="885">
                  <c:v>1.4750000000000001</c:v>
                </c:pt>
                <c:pt idx="886">
                  <c:v>1.4766666669999999</c:v>
                </c:pt>
                <c:pt idx="887">
                  <c:v>1.4783333329999999</c:v>
                </c:pt>
                <c:pt idx="888">
                  <c:v>1.48</c:v>
                </c:pt>
                <c:pt idx="889">
                  <c:v>1.481666667</c:v>
                </c:pt>
                <c:pt idx="890">
                  <c:v>1.483333333</c:v>
                </c:pt>
                <c:pt idx="891">
                  <c:v>1.4850000000000001</c:v>
                </c:pt>
                <c:pt idx="892">
                  <c:v>1.4866666669999999</c:v>
                </c:pt>
                <c:pt idx="893">
                  <c:v>1.4883333329999999</c:v>
                </c:pt>
                <c:pt idx="894">
                  <c:v>1.49</c:v>
                </c:pt>
                <c:pt idx="895">
                  <c:v>1.4916666670000001</c:v>
                </c:pt>
                <c:pt idx="896">
                  <c:v>1.493333333</c:v>
                </c:pt>
                <c:pt idx="897">
                  <c:v>1.4950000000000001</c:v>
                </c:pt>
                <c:pt idx="898">
                  <c:v>1.496666667</c:v>
                </c:pt>
                <c:pt idx="899">
                  <c:v>1.4983333329999999</c:v>
                </c:pt>
                <c:pt idx="900">
                  <c:v>1.5</c:v>
                </c:pt>
                <c:pt idx="901">
                  <c:v>1.5016666670000001</c:v>
                </c:pt>
                <c:pt idx="902">
                  <c:v>1.503333333</c:v>
                </c:pt>
                <c:pt idx="903">
                  <c:v>1.5049999999999999</c:v>
                </c:pt>
                <c:pt idx="904">
                  <c:v>1.5066666670000002</c:v>
                </c:pt>
                <c:pt idx="905">
                  <c:v>1.5083333329999999</c:v>
                </c:pt>
                <c:pt idx="906">
                  <c:v>1.51</c:v>
                </c:pt>
                <c:pt idx="907">
                  <c:v>1.5116666670000001</c:v>
                </c:pt>
                <c:pt idx="908">
                  <c:v>1.5133333330000001</c:v>
                </c:pt>
                <c:pt idx="909">
                  <c:v>1.5149999999999999</c:v>
                </c:pt>
                <c:pt idx="910">
                  <c:v>1.516666667</c:v>
                </c:pt>
                <c:pt idx="911">
                  <c:v>1.5183333330000002</c:v>
                </c:pt>
                <c:pt idx="912">
                  <c:v>1.52</c:v>
                </c:pt>
                <c:pt idx="913">
                  <c:v>1.5216666670000001</c:v>
                </c:pt>
                <c:pt idx="914">
                  <c:v>1.5233333330000001</c:v>
                </c:pt>
                <c:pt idx="915">
                  <c:v>1.5249999999999999</c:v>
                </c:pt>
                <c:pt idx="916">
                  <c:v>1.5266666670000002</c:v>
                </c:pt>
                <c:pt idx="917">
                  <c:v>1.528333333</c:v>
                </c:pt>
                <c:pt idx="918">
                  <c:v>1.53</c:v>
                </c:pt>
                <c:pt idx="919">
                  <c:v>1.5316666670000001</c:v>
                </c:pt>
                <c:pt idx="920">
                  <c:v>1.5333333330000001</c:v>
                </c:pt>
                <c:pt idx="921">
                  <c:v>1.5349999999999999</c:v>
                </c:pt>
                <c:pt idx="922">
                  <c:v>1.536666667</c:v>
                </c:pt>
                <c:pt idx="923">
                  <c:v>1.5383333330000002</c:v>
                </c:pt>
                <c:pt idx="924">
                  <c:v>1.54</c:v>
                </c:pt>
                <c:pt idx="925">
                  <c:v>1.5416666670000001</c:v>
                </c:pt>
                <c:pt idx="926">
                  <c:v>1.5433333330000001</c:v>
                </c:pt>
                <c:pt idx="927">
                  <c:v>1.5449999999999999</c:v>
                </c:pt>
                <c:pt idx="928">
                  <c:v>1.546666667</c:v>
                </c:pt>
                <c:pt idx="929">
                  <c:v>1.548333333</c:v>
                </c:pt>
                <c:pt idx="930">
                  <c:v>1.55</c:v>
                </c:pt>
                <c:pt idx="931">
                  <c:v>1.5516666670000001</c:v>
                </c:pt>
                <c:pt idx="932">
                  <c:v>1.5533333330000001</c:v>
                </c:pt>
                <c:pt idx="933">
                  <c:v>1.5549999999999999</c:v>
                </c:pt>
                <c:pt idx="934">
                  <c:v>1.556666667</c:v>
                </c:pt>
                <c:pt idx="935">
                  <c:v>1.558333333</c:v>
                </c:pt>
                <c:pt idx="936">
                  <c:v>1.56</c:v>
                </c:pt>
                <c:pt idx="937">
                  <c:v>1.5616666669999999</c:v>
                </c:pt>
                <c:pt idx="938">
                  <c:v>1.5633333330000001</c:v>
                </c:pt>
                <c:pt idx="939">
                  <c:v>1.5649999999999999</c:v>
                </c:pt>
                <c:pt idx="940">
                  <c:v>1.566666667</c:v>
                </c:pt>
                <c:pt idx="941">
                  <c:v>1.568333333</c:v>
                </c:pt>
                <c:pt idx="942">
                  <c:v>1.57</c:v>
                </c:pt>
                <c:pt idx="943">
                  <c:v>1.5716666669999999</c:v>
                </c:pt>
                <c:pt idx="944">
                  <c:v>1.5733333329999999</c:v>
                </c:pt>
                <c:pt idx="945">
                  <c:v>1.5750000000000002</c:v>
                </c:pt>
                <c:pt idx="946">
                  <c:v>1.576666667</c:v>
                </c:pt>
                <c:pt idx="947">
                  <c:v>1.578333333</c:v>
                </c:pt>
                <c:pt idx="948">
                  <c:v>1.58</c:v>
                </c:pt>
                <c:pt idx="949">
                  <c:v>1.5816666669999999</c:v>
                </c:pt>
                <c:pt idx="950">
                  <c:v>1.5833333329999999</c:v>
                </c:pt>
                <c:pt idx="951">
                  <c:v>1.585</c:v>
                </c:pt>
                <c:pt idx="952">
                  <c:v>1.586666667</c:v>
                </c:pt>
                <c:pt idx="953">
                  <c:v>1.588333333</c:v>
                </c:pt>
                <c:pt idx="954">
                  <c:v>1.59</c:v>
                </c:pt>
                <c:pt idx="955">
                  <c:v>1.5916666669999999</c:v>
                </c:pt>
                <c:pt idx="956">
                  <c:v>1.5933333329999999</c:v>
                </c:pt>
                <c:pt idx="957">
                  <c:v>1.595</c:v>
                </c:pt>
                <c:pt idx="958">
                  <c:v>1.596666667</c:v>
                </c:pt>
                <c:pt idx="959">
                  <c:v>1.598333333</c:v>
                </c:pt>
                <c:pt idx="960">
                  <c:v>1.6</c:v>
                </c:pt>
                <c:pt idx="961">
                  <c:v>1.6016666669999999</c:v>
                </c:pt>
                <c:pt idx="962">
                  <c:v>1.6033333329999999</c:v>
                </c:pt>
                <c:pt idx="963">
                  <c:v>1.605</c:v>
                </c:pt>
                <c:pt idx="964">
                  <c:v>1.606666667</c:v>
                </c:pt>
                <c:pt idx="965">
                  <c:v>1.608333333</c:v>
                </c:pt>
                <c:pt idx="966">
                  <c:v>1.61</c:v>
                </c:pt>
                <c:pt idx="967">
                  <c:v>1.6116666669999999</c:v>
                </c:pt>
                <c:pt idx="968">
                  <c:v>1.6133333329999999</c:v>
                </c:pt>
                <c:pt idx="969">
                  <c:v>1.615</c:v>
                </c:pt>
                <c:pt idx="970">
                  <c:v>1.6166666670000001</c:v>
                </c:pt>
                <c:pt idx="971">
                  <c:v>1.618333333</c:v>
                </c:pt>
                <c:pt idx="972">
                  <c:v>1.62</c:v>
                </c:pt>
                <c:pt idx="973">
                  <c:v>1.621666667</c:v>
                </c:pt>
                <c:pt idx="974">
                  <c:v>1.6233333329999999</c:v>
                </c:pt>
                <c:pt idx="975">
                  <c:v>1.625</c:v>
                </c:pt>
                <c:pt idx="976">
                  <c:v>1.6266666670000001</c:v>
                </c:pt>
                <c:pt idx="977">
                  <c:v>1.628333333</c:v>
                </c:pt>
                <c:pt idx="978">
                  <c:v>1.63</c:v>
                </c:pt>
                <c:pt idx="979">
                  <c:v>1.6316666670000002</c:v>
                </c:pt>
                <c:pt idx="980">
                  <c:v>1.6333333329999999</c:v>
                </c:pt>
                <c:pt idx="981">
                  <c:v>1.635</c:v>
                </c:pt>
                <c:pt idx="982">
                  <c:v>1.6366666670000001</c:v>
                </c:pt>
                <c:pt idx="983">
                  <c:v>1.6383333330000001</c:v>
                </c:pt>
                <c:pt idx="984">
                  <c:v>1.64</c:v>
                </c:pt>
                <c:pt idx="985">
                  <c:v>1.641666667</c:v>
                </c:pt>
                <c:pt idx="986">
                  <c:v>1.6433333330000002</c:v>
                </c:pt>
                <c:pt idx="987">
                  <c:v>1.645</c:v>
                </c:pt>
                <c:pt idx="988">
                  <c:v>1.6466666670000001</c:v>
                </c:pt>
                <c:pt idx="989">
                  <c:v>1.6483333330000001</c:v>
                </c:pt>
                <c:pt idx="990">
                  <c:v>1.65</c:v>
                </c:pt>
                <c:pt idx="991">
                  <c:v>1.6516666670000002</c:v>
                </c:pt>
                <c:pt idx="992">
                  <c:v>1.653333333</c:v>
                </c:pt>
                <c:pt idx="993">
                  <c:v>1.655</c:v>
                </c:pt>
                <c:pt idx="994">
                  <c:v>1.6566666670000001</c:v>
                </c:pt>
                <c:pt idx="995">
                  <c:v>1.6583333330000001</c:v>
                </c:pt>
                <c:pt idx="996">
                  <c:v>1.66</c:v>
                </c:pt>
                <c:pt idx="997">
                  <c:v>1.661666667</c:v>
                </c:pt>
                <c:pt idx="998">
                  <c:v>1.6633333330000002</c:v>
                </c:pt>
                <c:pt idx="999">
                  <c:v>1.665</c:v>
                </c:pt>
                <c:pt idx="1000">
                  <c:v>1.6666666670000001</c:v>
                </c:pt>
                <c:pt idx="1001">
                  <c:v>1.6683333330000001</c:v>
                </c:pt>
                <c:pt idx="1002">
                  <c:v>1.67</c:v>
                </c:pt>
                <c:pt idx="1003">
                  <c:v>1.671666667</c:v>
                </c:pt>
                <c:pt idx="1004">
                  <c:v>1.673333333</c:v>
                </c:pt>
                <c:pt idx="1005">
                  <c:v>1.675</c:v>
                </c:pt>
                <c:pt idx="1006">
                  <c:v>1.6766666670000001</c:v>
                </c:pt>
                <c:pt idx="1007">
                  <c:v>1.6783333330000001</c:v>
                </c:pt>
                <c:pt idx="1008">
                  <c:v>1.6800000000000002</c:v>
                </c:pt>
                <c:pt idx="1009">
                  <c:v>1.681666667</c:v>
                </c:pt>
                <c:pt idx="1010">
                  <c:v>1.683333333</c:v>
                </c:pt>
                <c:pt idx="1011">
                  <c:v>1.6850000000000001</c:v>
                </c:pt>
                <c:pt idx="1012">
                  <c:v>1.6866666669999999</c:v>
                </c:pt>
                <c:pt idx="1013">
                  <c:v>1.6883333330000001</c:v>
                </c:pt>
                <c:pt idx="1014">
                  <c:v>1.69</c:v>
                </c:pt>
                <c:pt idx="1015">
                  <c:v>1.691666667</c:v>
                </c:pt>
                <c:pt idx="1016">
                  <c:v>1.693333333</c:v>
                </c:pt>
                <c:pt idx="1017">
                  <c:v>1.6950000000000001</c:v>
                </c:pt>
                <c:pt idx="1018">
                  <c:v>1.6966666669999999</c:v>
                </c:pt>
                <c:pt idx="1019">
                  <c:v>1.6983333329999999</c:v>
                </c:pt>
                <c:pt idx="1020">
                  <c:v>1.7000000000000002</c:v>
                </c:pt>
                <c:pt idx="1021">
                  <c:v>1.701666667</c:v>
                </c:pt>
                <c:pt idx="1022">
                  <c:v>1.703333333</c:v>
                </c:pt>
                <c:pt idx="1023">
                  <c:v>1.7050000000000001</c:v>
                </c:pt>
                <c:pt idx="1024">
                  <c:v>1.7066666669999999</c:v>
                </c:pt>
                <c:pt idx="1025">
                  <c:v>1.7083333329999999</c:v>
                </c:pt>
                <c:pt idx="1026">
                  <c:v>1.71</c:v>
                </c:pt>
                <c:pt idx="1027">
                  <c:v>1.711666667</c:v>
                </c:pt>
                <c:pt idx="1028">
                  <c:v>1.713333333</c:v>
                </c:pt>
                <c:pt idx="1029">
                  <c:v>1.7150000000000001</c:v>
                </c:pt>
                <c:pt idx="1030">
                  <c:v>1.7166666669999999</c:v>
                </c:pt>
                <c:pt idx="1031">
                  <c:v>1.7183333329999999</c:v>
                </c:pt>
                <c:pt idx="1032">
                  <c:v>1.72</c:v>
                </c:pt>
                <c:pt idx="1033">
                  <c:v>1.721666667</c:v>
                </c:pt>
                <c:pt idx="1034">
                  <c:v>1.723333333</c:v>
                </c:pt>
                <c:pt idx="1035">
                  <c:v>1.7250000000000001</c:v>
                </c:pt>
                <c:pt idx="1036">
                  <c:v>1.7266666669999999</c:v>
                </c:pt>
                <c:pt idx="1037">
                  <c:v>1.7283333329999999</c:v>
                </c:pt>
                <c:pt idx="1038">
                  <c:v>1.73</c:v>
                </c:pt>
                <c:pt idx="1039">
                  <c:v>1.731666667</c:v>
                </c:pt>
                <c:pt idx="1040">
                  <c:v>1.733333333</c:v>
                </c:pt>
                <c:pt idx="1041">
                  <c:v>1.7350000000000001</c:v>
                </c:pt>
                <c:pt idx="1042">
                  <c:v>1.7366666669999997</c:v>
                </c:pt>
                <c:pt idx="1043">
                  <c:v>1.7383333329999999</c:v>
                </c:pt>
                <c:pt idx="1044">
                  <c:v>1.74</c:v>
                </c:pt>
                <c:pt idx="1045">
                  <c:v>1.7416666670000001</c:v>
                </c:pt>
                <c:pt idx="1046">
                  <c:v>1.743333333</c:v>
                </c:pt>
                <c:pt idx="1047">
                  <c:v>1.7450000000000001</c:v>
                </c:pt>
                <c:pt idx="1048">
                  <c:v>1.746666667</c:v>
                </c:pt>
                <c:pt idx="1049">
                  <c:v>1.7483333329999999</c:v>
                </c:pt>
                <c:pt idx="1050">
                  <c:v>1.75</c:v>
                </c:pt>
                <c:pt idx="1051">
                  <c:v>1.7516666670000001</c:v>
                </c:pt>
                <c:pt idx="1052">
                  <c:v>1.753333333</c:v>
                </c:pt>
                <c:pt idx="1053">
                  <c:v>1.7549999999999999</c:v>
                </c:pt>
                <c:pt idx="1054">
                  <c:v>1.7566666670000002</c:v>
                </c:pt>
                <c:pt idx="1055">
                  <c:v>1.7583333329999999</c:v>
                </c:pt>
                <c:pt idx="1056">
                  <c:v>1.76</c:v>
                </c:pt>
                <c:pt idx="1057">
                  <c:v>1.7616666670000001</c:v>
                </c:pt>
                <c:pt idx="1058">
                  <c:v>1.7633333330000001</c:v>
                </c:pt>
                <c:pt idx="1059">
                  <c:v>1.7649999999999999</c:v>
                </c:pt>
                <c:pt idx="1060">
                  <c:v>1.766666667</c:v>
                </c:pt>
                <c:pt idx="1061">
                  <c:v>1.7683333330000002</c:v>
                </c:pt>
                <c:pt idx="1062">
                  <c:v>1.77</c:v>
                </c:pt>
                <c:pt idx="1063">
                  <c:v>1.7716666670000001</c:v>
                </c:pt>
                <c:pt idx="1064">
                  <c:v>1.7733333330000001</c:v>
                </c:pt>
                <c:pt idx="1065">
                  <c:v>1.7749999999999999</c:v>
                </c:pt>
                <c:pt idx="1066">
                  <c:v>1.7766666670000002</c:v>
                </c:pt>
                <c:pt idx="1067">
                  <c:v>1.778333333</c:v>
                </c:pt>
                <c:pt idx="1068">
                  <c:v>1.78</c:v>
                </c:pt>
                <c:pt idx="1069">
                  <c:v>1.7816666670000001</c:v>
                </c:pt>
                <c:pt idx="1070">
                  <c:v>1.7833333330000001</c:v>
                </c:pt>
                <c:pt idx="1071">
                  <c:v>1.7849999999999999</c:v>
                </c:pt>
                <c:pt idx="1072">
                  <c:v>1.786666667</c:v>
                </c:pt>
                <c:pt idx="1073">
                  <c:v>1.7883333330000002</c:v>
                </c:pt>
                <c:pt idx="1074">
                  <c:v>1.79</c:v>
                </c:pt>
                <c:pt idx="1075">
                  <c:v>1.7916666670000001</c:v>
                </c:pt>
                <c:pt idx="1076">
                  <c:v>1.7933333330000001</c:v>
                </c:pt>
                <c:pt idx="1077">
                  <c:v>1.7949999999999999</c:v>
                </c:pt>
                <c:pt idx="1078">
                  <c:v>1.796666667</c:v>
                </c:pt>
                <c:pt idx="1079">
                  <c:v>1.798333333</c:v>
                </c:pt>
                <c:pt idx="1080">
                  <c:v>1.8</c:v>
                </c:pt>
                <c:pt idx="1081">
                  <c:v>1.8016666670000001</c:v>
                </c:pt>
                <c:pt idx="1082">
                  <c:v>1.8033333330000001</c:v>
                </c:pt>
                <c:pt idx="1083">
                  <c:v>1.8049999999999999</c:v>
                </c:pt>
                <c:pt idx="1084">
                  <c:v>1.806666667</c:v>
                </c:pt>
                <c:pt idx="1085">
                  <c:v>1.8083333330000002</c:v>
                </c:pt>
                <c:pt idx="1086">
                  <c:v>1.81</c:v>
                </c:pt>
                <c:pt idx="1087">
                  <c:v>1.8116666669999999</c:v>
                </c:pt>
                <c:pt idx="1088">
                  <c:v>1.8133333330000001</c:v>
                </c:pt>
                <c:pt idx="1089">
                  <c:v>1.8149999999999999</c:v>
                </c:pt>
                <c:pt idx="1090">
                  <c:v>1.816666667</c:v>
                </c:pt>
                <c:pt idx="1091">
                  <c:v>1.818333333</c:v>
                </c:pt>
                <c:pt idx="1092">
                  <c:v>1.82</c:v>
                </c:pt>
                <c:pt idx="1093">
                  <c:v>1.8216666669999999</c:v>
                </c:pt>
                <c:pt idx="1094">
                  <c:v>1.8233333329999999</c:v>
                </c:pt>
                <c:pt idx="1095">
                  <c:v>1.8250000000000002</c:v>
                </c:pt>
                <c:pt idx="1096">
                  <c:v>1.826666667</c:v>
                </c:pt>
                <c:pt idx="1097">
                  <c:v>1.828333333</c:v>
                </c:pt>
                <c:pt idx="1098">
                  <c:v>1.83</c:v>
                </c:pt>
                <c:pt idx="1099">
                  <c:v>1.8316666669999999</c:v>
                </c:pt>
                <c:pt idx="1100">
                  <c:v>1.8333333329999999</c:v>
                </c:pt>
                <c:pt idx="1101">
                  <c:v>1.835</c:v>
                </c:pt>
                <c:pt idx="1102">
                  <c:v>1.836666667</c:v>
                </c:pt>
                <c:pt idx="1103">
                  <c:v>1.838333333</c:v>
                </c:pt>
                <c:pt idx="1104">
                  <c:v>1.84</c:v>
                </c:pt>
                <c:pt idx="1105">
                  <c:v>1.8416666669999999</c:v>
                </c:pt>
                <c:pt idx="1106">
                  <c:v>1.8433333329999999</c:v>
                </c:pt>
                <c:pt idx="1107">
                  <c:v>1.845</c:v>
                </c:pt>
                <c:pt idx="1108">
                  <c:v>1.846666667</c:v>
                </c:pt>
                <c:pt idx="1109">
                  <c:v>1.848333333</c:v>
                </c:pt>
                <c:pt idx="1110">
                  <c:v>1.85</c:v>
                </c:pt>
                <c:pt idx="1111">
                  <c:v>1.8516666669999999</c:v>
                </c:pt>
                <c:pt idx="1112">
                  <c:v>1.8533333329999999</c:v>
                </c:pt>
                <c:pt idx="1113">
                  <c:v>1.855</c:v>
                </c:pt>
                <c:pt idx="1114">
                  <c:v>1.856666667</c:v>
                </c:pt>
                <c:pt idx="1115">
                  <c:v>1.858333333</c:v>
                </c:pt>
                <c:pt idx="1116">
                  <c:v>1.86</c:v>
                </c:pt>
                <c:pt idx="1117">
                  <c:v>1.8616666669999997</c:v>
                </c:pt>
                <c:pt idx="1118">
                  <c:v>1.8633333329999999</c:v>
                </c:pt>
                <c:pt idx="1119">
                  <c:v>1.865</c:v>
                </c:pt>
                <c:pt idx="1120">
                  <c:v>1.8666666670000001</c:v>
                </c:pt>
                <c:pt idx="1121">
                  <c:v>1.868333333</c:v>
                </c:pt>
                <c:pt idx="1122">
                  <c:v>1.87</c:v>
                </c:pt>
                <c:pt idx="1123">
                  <c:v>1.871666667</c:v>
                </c:pt>
                <c:pt idx="1124">
                  <c:v>1.8733333329999999</c:v>
                </c:pt>
                <c:pt idx="1125">
                  <c:v>1.875</c:v>
                </c:pt>
                <c:pt idx="1126">
                  <c:v>1.8766666670000001</c:v>
                </c:pt>
                <c:pt idx="1127">
                  <c:v>1.878333333</c:v>
                </c:pt>
                <c:pt idx="1128">
                  <c:v>1.88</c:v>
                </c:pt>
                <c:pt idx="1129">
                  <c:v>1.8816666670000002</c:v>
                </c:pt>
                <c:pt idx="1130">
                  <c:v>1.8833333329999999</c:v>
                </c:pt>
                <c:pt idx="1131">
                  <c:v>1.885</c:v>
                </c:pt>
                <c:pt idx="1132">
                  <c:v>1.8866666670000001</c:v>
                </c:pt>
                <c:pt idx="1133">
                  <c:v>1.8883333330000001</c:v>
                </c:pt>
                <c:pt idx="1134">
                  <c:v>1.89</c:v>
                </c:pt>
                <c:pt idx="1135">
                  <c:v>1.891666667</c:v>
                </c:pt>
                <c:pt idx="1136">
                  <c:v>1.8933333330000002</c:v>
                </c:pt>
                <c:pt idx="1137">
                  <c:v>1.895</c:v>
                </c:pt>
                <c:pt idx="1138">
                  <c:v>1.8966666670000001</c:v>
                </c:pt>
                <c:pt idx="1139">
                  <c:v>1.8983333330000001</c:v>
                </c:pt>
                <c:pt idx="1140">
                  <c:v>1.9</c:v>
                </c:pt>
                <c:pt idx="1141">
                  <c:v>1.9016666670000002</c:v>
                </c:pt>
                <c:pt idx="1142">
                  <c:v>1.903333333</c:v>
                </c:pt>
                <c:pt idx="1143">
                  <c:v>1.905</c:v>
                </c:pt>
                <c:pt idx="1144">
                  <c:v>1.9066666670000001</c:v>
                </c:pt>
                <c:pt idx="1145">
                  <c:v>1.9083333329999999</c:v>
                </c:pt>
                <c:pt idx="1146">
                  <c:v>1.91</c:v>
                </c:pt>
                <c:pt idx="1147">
                  <c:v>1.911666667</c:v>
                </c:pt>
                <c:pt idx="1148">
                  <c:v>1.9133333330000002</c:v>
                </c:pt>
                <c:pt idx="1149">
                  <c:v>1.915</c:v>
                </c:pt>
                <c:pt idx="1150">
                  <c:v>1.9166666669999999</c:v>
                </c:pt>
                <c:pt idx="1151">
                  <c:v>1.9183333330000001</c:v>
                </c:pt>
                <c:pt idx="1152">
                  <c:v>1.92</c:v>
                </c:pt>
                <c:pt idx="1153">
                  <c:v>1.9216666670000002</c:v>
                </c:pt>
                <c:pt idx="1154">
                  <c:v>1.923333333</c:v>
                </c:pt>
                <c:pt idx="1155">
                  <c:v>1.925</c:v>
                </c:pt>
                <c:pt idx="1156">
                  <c:v>1.9266666670000001</c:v>
                </c:pt>
                <c:pt idx="1157">
                  <c:v>1.9283333329999999</c:v>
                </c:pt>
                <c:pt idx="1158">
                  <c:v>1.9300000000000002</c:v>
                </c:pt>
                <c:pt idx="1159">
                  <c:v>1.931666667</c:v>
                </c:pt>
                <c:pt idx="1160">
                  <c:v>1.9333333330000002</c:v>
                </c:pt>
                <c:pt idx="1161">
                  <c:v>1.9350000000000001</c:v>
                </c:pt>
                <c:pt idx="1162">
                  <c:v>1.9366666669999999</c:v>
                </c:pt>
                <c:pt idx="1163">
                  <c:v>1.9383333330000001</c:v>
                </c:pt>
                <c:pt idx="1164">
                  <c:v>1.94</c:v>
                </c:pt>
                <c:pt idx="1165">
                  <c:v>1.941666667</c:v>
                </c:pt>
                <c:pt idx="1166">
                  <c:v>1.943333333</c:v>
                </c:pt>
                <c:pt idx="1167">
                  <c:v>1.9449999999999998</c:v>
                </c:pt>
                <c:pt idx="1168">
                  <c:v>1.9466666670000001</c:v>
                </c:pt>
                <c:pt idx="1169">
                  <c:v>1.9483333329999999</c:v>
                </c:pt>
                <c:pt idx="1170">
                  <c:v>1.9500000000000002</c:v>
                </c:pt>
                <c:pt idx="1171">
                  <c:v>1.951666667</c:v>
                </c:pt>
                <c:pt idx="1172">
                  <c:v>1.953333333</c:v>
                </c:pt>
                <c:pt idx="1173">
                  <c:v>1.9550000000000001</c:v>
                </c:pt>
                <c:pt idx="1174">
                  <c:v>1.9566666669999999</c:v>
                </c:pt>
                <c:pt idx="1175">
                  <c:v>1.9583333330000001</c:v>
                </c:pt>
                <c:pt idx="1176">
                  <c:v>1.96</c:v>
                </c:pt>
                <c:pt idx="1177">
                  <c:v>1.961666667</c:v>
                </c:pt>
                <c:pt idx="1178">
                  <c:v>1.963333333</c:v>
                </c:pt>
                <c:pt idx="1179">
                  <c:v>1.9649999999999999</c:v>
                </c:pt>
                <c:pt idx="1180">
                  <c:v>1.9666666670000001</c:v>
                </c:pt>
                <c:pt idx="1181">
                  <c:v>1.9683333329999999</c:v>
                </c:pt>
                <c:pt idx="1182">
                  <c:v>1.97</c:v>
                </c:pt>
                <c:pt idx="1183">
                  <c:v>1.971666667</c:v>
                </c:pt>
                <c:pt idx="1184">
                  <c:v>1.973333333</c:v>
                </c:pt>
                <c:pt idx="1185">
                  <c:v>1.9750000000000001</c:v>
                </c:pt>
                <c:pt idx="1186">
                  <c:v>1.9766666669999999</c:v>
                </c:pt>
                <c:pt idx="1187">
                  <c:v>1.9783333330000001</c:v>
                </c:pt>
                <c:pt idx="1188">
                  <c:v>1.98</c:v>
                </c:pt>
                <c:pt idx="1189">
                  <c:v>1.981666667</c:v>
                </c:pt>
                <c:pt idx="1190">
                  <c:v>1.983333333</c:v>
                </c:pt>
                <c:pt idx="1191">
                  <c:v>1.9849999999999999</c:v>
                </c:pt>
                <c:pt idx="1192">
                  <c:v>1.9866666669999999</c:v>
                </c:pt>
                <c:pt idx="1193">
                  <c:v>1.9883333329999999</c:v>
                </c:pt>
                <c:pt idx="1194">
                  <c:v>1.99</c:v>
                </c:pt>
                <c:pt idx="1195">
                  <c:v>1.9916666670000001</c:v>
                </c:pt>
                <c:pt idx="1196">
                  <c:v>1.993333333</c:v>
                </c:pt>
                <c:pt idx="1197">
                  <c:v>1.9950000000000001</c:v>
                </c:pt>
                <c:pt idx="1198">
                  <c:v>1.996666667</c:v>
                </c:pt>
                <c:pt idx="1199">
                  <c:v>1.9983333329999999</c:v>
                </c:pt>
                <c:pt idx="1200">
                  <c:v>2</c:v>
                </c:pt>
                <c:pt idx="1201">
                  <c:v>2.0016666669999998</c:v>
                </c:pt>
                <c:pt idx="1202">
                  <c:v>2.003333333</c:v>
                </c:pt>
                <c:pt idx="1203">
                  <c:v>2.0049999999999999</c:v>
                </c:pt>
                <c:pt idx="1204">
                  <c:v>2.0066666670000002</c:v>
                </c:pt>
                <c:pt idx="1205">
                  <c:v>2.0083333329999999</c:v>
                </c:pt>
                <c:pt idx="1206">
                  <c:v>2.0099999999999998</c:v>
                </c:pt>
                <c:pt idx="1207">
                  <c:v>2.0116666670000001</c:v>
                </c:pt>
                <c:pt idx="1208">
                  <c:v>2.0133333329999998</c:v>
                </c:pt>
                <c:pt idx="1209">
                  <c:v>2.0150000000000001</c:v>
                </c:pt>
                <c:pt idx="1210">
                  <c:v>2.016666667</c:v>
                </c:pt>
                <c:pt idx="1211">
                  <c:v>2.0183333330000002</c:v>
                </c:pt>
                <c:pt idx="1212">
                  <c:v>2.02</c:v>
                </c:pt>
                <c:pt idx="1213">
                  <c:v>2.0216666669999999</c:v>
                </c:pt>
                <c:pt idx="1214">
                  <c:v>2.0233333330000001</c:v>
                </c:pt>
                <c:pt idx="1215">
                  <c:v>2.0249999999999999</c:v>
                </c:pt>
                <c:pt idx="1216">
                  <c:v>2.0266666670000002</c:v>
                </c:pt>
                <c:pt idx="1217">
                  <c:v>2.028333333</c:v>
                </c:pt>
                <c:pt idx="1218">
                  <c:v>2.0299999999999998</c:v>
                </c:pt>
                <c:pt idx="1219">
                  <c:v>2.0316666670000001</c:v>
                </c:pt>
                <c:pt idx="1220">
                  <c:v>2.0333333329999999</c:v>
                </c:pt>
                <c:pt idx="1221">
                  <c:v>2.0350000000000001</c:v>
                </c:pt>
                <c:pt idx="1222">
                  <c:v>2.036666667</c:v>
                </c:pt>
                <c:pt idx="1223">
                  <c:v>2.0383333330000002</c:v>
                </c:pt>
                <c:pt idx="1224">
                  <c:v>2.04</c:v>
                </c:pt>
                <c:pt idx="1225">
                  <c:v>2.0416666669999999</c:v>
                </c:pt>
                <c:pt idx="1226">
                  <c:v>2.0433333330000001</c:v>
                </c:pt>
                <c:pt idx="1227">
                  <c:v>2.0449999999999999</c:v>
                </c:pt>
                <c:pt idx="1228">
                  <c:v>2.0466666670000002</c:v>
                </c:pt>
                <c:pt idx="1229">
                  <c:v>2.048333333</c:v>
                </c:pt>
                <c:pt idx="1230">
                  <c:v>2.0499999999999998</c:v>
                </c:pt>
                <c:pt idx="1231">
                  <c:v>2.0516666670000001</c:v>
                </c:pt>
                <c:pt idx="1232">
                  <c:v>2.0533333329999999</c:v>
                </c:pt>
                <c:pt idx="1233">
                  <c:v>2.0550000000000002</c:v>
                </c:pt>
                <c:pt idx="1234">
                  <c:v>2.056666667</c:v>
                </c:pt>
                <c:pt idx="1235">
                  <c:v>2.0583333330000002</c:v>
                </c:pt>
                <c:pt idx="1236">
                  <c:v>2.06</c:v>
                </c:pt>
                <c:pt idx="1237">
                  <c:v>2.0616666669999999</c:v>
                </c:pt>
                <c:pt idx="1238">
                  <c:v>2.0633333330000001</c:v>
                </c:pt>
                <c:pt idx="1239">
                  <c:v>2.0649999999999999</c:v>
                </c:pt>
                <c:pt idx="1240">
                  <c:v>2.0666666669999998</c:v>
                </c:pt>
                <c:pt idx="1241">
                  <c:v>2.068333333</c:v>
                </c:pt>
                <c:pt idx="1242">
                  <c:v>2.0699999999999998</c:v>
                </c:pt>
                <c:pt idx="1243">
                  <c:v>2.0716666670000001</c:v>
                </c:pt>
                <c:pt idx="1244">
                  <c:v>2.0733333329999999</c:v>
                </c:pt>
                <c:pt idx="1245">
                  <c:v>2.0750000000000002</c:v>
                </c:pt>
                <c:pt idx="1246">
                  <c:v>2.076666667</c:v>
                </c:pt>
                <c:pt idx="1247">
                  <c:v>2.0783333329999998</c:v>
                </c:pt>
                <c:pt idx="1248">
                  <c:v>2.08</c:v>
                </c:pt>
                <c:pt idx="1249">
                  <c:v>2.0816666669999999</c:v>
                </c:pt>
                <c:pt idx="1250">
                  <c:v>2.0833333330000001</c:v>
                </c:pt>
                <c:pt idx="1251">
                  <c:v>2.085</c:v>
                </c:pt>
                <c:pt idx="1252">
                  <c:v>2.0866666669999998</c:v>
                </c:pt>
                <c:pt idx="1253">
                  <c:v>2.088333333</c:v>
                </c:pt>
                <c:pt idx="1254">
                  <c:v>2.09</c:v>
                </c:pt>
                <c:pt idx="1255">
                  <c:v>2.0916666670000001</c:v>
                </c:pt>
                <c:pt idx="1256">
                  <c:v>2.0933333329999999</c:v>
                </c:pt>
                <c:pt idx="1257">
                  <c:v>2.0950000000000002</c:v>
                </c:pt>
                <c:pt idx="1258">
                  <c:v>2.096666667</c:v>
                </c:pt>
                <c:pt idx="1259">
                  <c:v>2.0983333329999998</c:v>
                </c:pt>
                <c:pt idx="1260">
                  <c:v>2.1</c:v>
                </c:pt>
                <c:pt idx="1261">
                  <c:v>2.1016666669999999</c:v>
                </c:pt>
                <c:pt idx="1262">
                  <c:v>2.1033333330000001</c:v>
                </c:pt>
                <c:pt idx="1263">
                  <c:v>2.105</c:v>
                </c:pt>
                <c:pt idx="1264">
                  <c:v>2.1066666669999998</c:v>
                </c:pt>
                <c:pt idx="1265">
                  <c:v>2.108333333</c:v>
                </c:pt>
                <c:pt idx="1266">
                  <c:v>2.11</c:v>
                </c:pt>
                <c:pt idx="1267">
                  <c:v>2.1116666670000002</c:v>
                </c:pt>
                <c:pt idx="1268">
                  <c:v>2.1133333329999999</c:v>
                </c:pt>
                <c:pt idx="1269">
                  <c:v>2.1150000000000002</c:v>
                </c:pt>
                <c:pt idx="1270">
                  <c:v>2.1166666670000001</c:v>
                </c:pt>
                <c:pt idx="1271">
                  <c:v>2.1183333329999998</c:v>
                </c:pt>
                <c:pt idx="1272">
                  <c:v>2.12</c:v>
                </c:pt>
                <c:pt idx="1273">
                  <c:v>2.121666667</c:v>
                </c:pt>
                <c:pt idx="1274">
                  <c:v>2.1233333330000002</c:v>
                </c:pt>
                <c:pt idx="1275">
                  <c:v>2.125</c:v>
                </c:pt>
                <c:pt idx="1276">
                  <c:v>2.1266666669999998</c:v>
                </c:pt>
                <c:pt idx="1277">
                  <c:v>2.128333333</c:v>
                </c:pt>
                <c:pt idx="1278">
                  <c:v>2.13</c:v>
                </c:pt>
                <c:pt idx="1279">
                  <c:v>2.1316666670000002</c:v>
                </c:pt>
                <c:pt idx="1280">
                  <c:v>2.1333333329999999</c:v>
                </c:pt>
                <c:pt idx="1281">
                  <c:v>2.1349999999999998</c:v>
                </c:pt>
                <c:pt idx="1282">
                  <c:v>2.1366666670000001</c:v>
                </c:pt>
                <c:pt idx="1283">
                  <c:v>2.1383333329999998</c:v>
                </c:pt>
                <c:pt idx="1284">
                  <c:v>2.14</c:v>
                </c:pt>
                <c:pt idx="1285">
                  <c:v>2.141666667</c:v>
                </c:pt>
                <c:pt idx="1286">
                  <c:v>2.1433333330000002</c:v>
                </c:pt>
                <c:pt idx="1287">
                  <c:v>2.145</c:v>
                </c:pt>
                <c:pt idx="1288">
                  <c:v>2.1466666669999999</c:v>
                </c:pt>
                <c:pt idx="1289">
                  <c:v>2.1483333330000001</c:v>
                </c:pt>
                <c:pt idx="1290">
                  <c:v>2.15</c:v>
                </c:pt>
                <c:pt idx="1291">
                  <c:v>2.1516666670000002</c:v>
                </c:pt>
                <c:pt idx="1292">
                  <c:v>2.153333333</c:v>
                </c:pt>
                <c:pt idx="1293">
                  <c:v>2.1549999999999998</c:v>
                </c:pt>
                <c:pt idx="1294">
                  <c:v>2.1566666670000001</c:v>
                </c:pt>
                <c:pt idx="1295">
                  <c:v>2.1583333329999999</c:v>
                </c:pt>
                <c:pt idx="1296">
                  <c:v>2.16</c:v>
                </c:pt>
                <c:pt idx="1297">
                  <c:v>2.161666667</c:v>
                </c:pt>
                <c:pt idx="1298">
                  <c:v>2.1633333330000002</c:v>
                </c:pt>
                <c:pt idx="1299">
                  <c:v>2.165</c:v>
                </c:pt>
                <c:pt idx="1300">
                  <c:v>2.1666666669999999</c:v>
                </c:pt>
                <c:pt idx="1301">
                  <c:v>2.1683333330000001</c:v>
                </c:pt>
                <c:pt idx="1302">
                  <c:v>2.17</c:v>
                </c:pt>
                <c:pt idx="1303">
                  <c:v>2.1716666670000002</c:v>
                </c:pt>
                <c:pt idx="1304">
                  <c:v>2.173333333</c:v>
                </c:pt>
                <c:pt idx="1305">
                  <c:v>2.1749999999999998</c:v>
                </c:pt>
                <c:pt idx="1306">
                  <c:v>2.1766666670000001</c:v>
                </c:pt>
                <c:pt idx="1307">
                  <c:v>2.1783333329999999</c:v>
                </c:pt>
                <c:pt idx="1308">
                  <c:v>2.1800000000000002</c:v>
                </c:pt>
                <c:pt idx="1309">
                  <c:v>2.181666667</c:v>
                </c:pt>
                <c:pt idx="1310">
                  <c:v>2.1833333330000002</c:v>
                </c:pt>
                <c:pt idx="1311">
                  <c:v>2.1850000000000001</c:v>
                </c:pt>
                <c:pt idx="1312">
                  <c:v>2.1866666669999999</c:v>
                </c:pt>
                <c:pt idx="1313">
                  <c:v>2.1883333330000001</c:v>
                </c:pt>
                <c:pt idx="1314">
                  <c:v>2.19</c:v>
                </c:pt>
                <c:pt idx="1315">
                  <c:v>2.1916666669999998</c:v>
                </c:pt>
                <c:pt idx="1316">
                  <c:v>2.193333333</c:v>
                </c:pt>
                <c:pt idx="1317">
                  <c:v>2.1949999999999998</c:v>
                </c:pt>
                <c:pt idx="1318">
                  <c:v>2.1966666670000001</c:v>
                </c:pt>
                <c:pt idx="1319">
                  <c:v>2.1983333329999999</c:v>
                </c:pt>
                <c:pt idx="1320">
                  <c:v>2.2000000000000002</c:v>
                </c:pt>
                <c:pt idx="1321">
                  <c:v>2.201666667</c:v>
                </c:pt>
                <c:pt idx="1322">
                  <c:v>2.2033333329999998</c:v>
                </c:pt>
                <c:pt idx="1323">
                  <c:v>2.2050000000000001</c:v>
                </c:pt>
                <c:pt idx="1324">
                  <c:v>2.2066666669999999</c:v>
                </c:pt>
                <c:pt idx="1325">
                  <c:v>2.2083333330000001</c:v>
                </c:pt>
                <c:pt idx="1326">
                  <c:v>2.21</c:v>
                </c:pt>
                <c:pt idx="1327">
                  <c:v>2.2116666669999998</c:v>
                </c:pt>
                <c:pt idx="1328">
                  <c:v>2.213333333</c:v>
                </c:pt>
                <c:pt idx="1329">
                  <c:v>2.2149999999999999</c:v>
                </c:pt>
                <c:pt idx="1330">
                  <c:v>2.2166666670000001</c:v>
                </c:pt>
                <c:pt idx="1331">
                  <c:v>2.2183333329999999</c:v>
                </c:pt>
                <c:pt idx="1332">
                  <c:v>2.2200000000000002</c:v>
                </c:pt>
                <c:pt idx="1333">
                  <c:v>2.221666667</c:v>
                </c:pt>
                <c:pt idx="1334">
                  <c:v>2.2233333329999998</c:v>
                </c:pt>
                <c:pt idx="1335">
                  <c:v>2.2250000000000001</c:v>
                </c:pt>
                <c:pt idx="1336">
                  <c:v>2.2266666669999999</c:v>
                </c:pt>
                <c:pt idx="1337">
                  <c:v>2.2283333330000001</c:v>
                </c:pt>
                <c:pt idx="1338">
                  <c:v>2.23</c:v>
                </c:pt>
                <c:pt idx="1339">
                  <c:v>2.2316666669999998</c:v>
                </c:pt>
                <c:pt idx="1340">
                  <c:v>2.233333333</c:v>
                </c:pt>
                <c:pt idx="1341">
                  <c:v>2.2349999999999999</c:v>
                </c:pt>
                <c:pt idx="1342">
                  <c:v>2.2366666670000002</c:v>
                </c:pt>
                <c:pt idx="1343">
                  <c:v>2.2383333329999999</c:v>
                </c:pt>
                <c:pt idx="1344">
                  <c:v>2.2400000000000002</c:v>
                </c:pt>
                <c:pt idx="1345">
                  <c:v>2.2416666670000001</c:v>
                </c:pt>
                <c:pt idx="1346">
                  <c:v>2.2433333329999998</c:v>
                </c:pt>
                <c:pt idx="1347">
                  <c:v>2.2450000000000001</c:v>
                </c:pt>
                <c:pt idx="1348">
                  <c:v>2.246666667</c:v>
                </c:pt>
                <c:pt idx="1349">
                  <c:v>2.2483333330000002</c:v>
                </c:pt>
                <c:pt idx="1350">
                  <c:v>2.25</c:v>
                </c:pt>
                <c:pt idx="1351">
                  <c:v>2.2516666669999998</c:v>
                </c:pt>
                <c:pt idx="1352">
                  <c:v>2.253333333</c:v>
                </c:pt>
                <c:pt idx="1353">
                  <c:v>2.2549999999999999</c:v>
                </c:pt>
                <c:pt idx="1354">
                  <c:v>2.2566666670000002</c:v>
                </c:pt>
                <c:pt idx="1355">
                  <c:v>2.2583333329999999</c:v>
                </c:pt>
                <c:pt idx="1356">
                  <c:v>2.2599999999999998</c:v>
                </c:pt>
                <c:pt idx="1357">
                  <c:v>2.2616666670000001</c:v>
                </c:pt>
                <c:pt idx="1358">
                  <c:v>2.2633333329999998</c:v>
                </c:pt>
                <c:pt idx="1359">
                  <c:v>2.2650000000000001</c:v>
                </c:pt>
                <c:pt idx="1360">
                  <c:v>2.266666667</c:v>
                </c:pt>
                <c:pt idx="1361">
                  <c:v>2.2683333330000002</c:v>
                </c:pt>
                <c:pt idx="1362">
                  <c:v>2.27</c:v>
                </c:pt>
                <c:pt idx="1363">
                  <c:v>2.2716666669999999</c:v>
                </c:pt>
                <c:pt idx="1364">
                  <c:v>2.2733333330000001</c:v>
                </c:pt>
                <c:pt idx="1365">
                  <c:v>2.2749999999999999</c:v>
                </c:pt>
                <c:pt idx="1366">
                  <c:v>2.2766666670000002</c:v>
                </c:pt>
                <c:pt idx="1367">
                  <c:v>2.278333333</c:v>
                </c:pt>
                <c:pt idx="1368">
                  <c:v>2.2799999999999998</c:v>
                </c:pt>
                <c:pt idx="1369">
                  <c:v>2.2816666670000001</c:v>
                </c:pt>
                <c:pt idx="1370">
                  <c:v>2.2833333329999999</c:v>
                </c:pt>
                <c:pt idx="1371">
                  <c:v>2.2850000000000001</c:v>
                </c:pt>
                <c:pt idx="1372">
                  <c:v>2.286666667</c:v>
                </c:pt>
                <c:pt idx="1373">
                  <c:v>2.2883333330000002</c:v>
                </c:pt>
                <c:pt idx="1374">
                  <c:v>2.29</c:v>
                </c:pt>
                <c:pt idx="1375">
                  <c:v>2.2916666669999999</c:v>
                </c:pt>
                <c:pt idx="1376">
                  <c:v>2.2933333330000001</c:v>
                </c:pt>
                <c:pt idx="1377">
                  <c:v>2.2949999999999999</c:v>
                </c:pt>
                <c:pt idx="1378">
                  <c:v>2.2966666670000002</c:v>
                </c:pt>
                <c:pt idx="1379">
                  <c:v>2.298333333</c:v>
                </c:pt>
                <c:pt idx="1380">
                  <c:v>2.2999999999999998</c:v>
                </c:pt>
                <c:pt idx="1381">
                  <c:v>2.3016666670000001</c:v>
                </c:pt>
                <c:pt idx="1382">
                  <c:v>2.3033333329999999</c:v>
                </c:pt>
                <c:pt idx="1383">
                  <c:v>2.3050000000000002</c:v>
                </c:pt>
                <c:pt idx="1384">
                  <c:v>2.306666667</c:v>
                </c:pt>
                <c:pt idx="1385">
                  <c:v>2.3083333330000002</c:v>
                </c:pt>
                <c:pt idx="1386">
                  <c:v>2.31</c:v>
                </c:pt>
                <c:pt idx="1387">
                  <c:v>2.3116666669999999</c:v>
                </c:pt>
                <c:pt idx="1388">
                  <c:v>2.3133333330000001</c:v>
                </c:pt>
                <c:pt idx="1389">
                  <c:v>2.3149999999999999</c:v>
                </c:pt>
                <c:pt idx="1390">
                  <c:v>2.3166666669999998</c:v>
                </c:pt>
                <c:pt idx="1391">
                  <c:v>2.318333333</c:v>
                </c:pt>
                <c:pt idx="1392">
                  <c:v>2.3199999999999998</c:v>
                </c:pt>
                <c:pt idx="1393">
                  <c:v>2.3216666670000001</c:v>
                </c:pt>
                <c:pt idx="1394">
                  <c:v>2.3233333329999999</c:v>
                </c:pt>
                <c:pt idx="1395">
                  <c:v>2.3250000000000002</c:v>
                </c:pt>
                <c:pt idx="1396">
                  <c:v>2.326666667</c:v>
                </c:pt>
                <c:pt idx="1397">
                  <c:v>2.3283333329999998</c:v>
                </c:pt>
                <c:pt idx="1398">
                  <c:v>2.33</c:v>
                </c:pt>
                <c:pt idx="1399">
                  <c:v>2.3316666669999999</c:v>
                </c:pt>
                <c:pt idx="1400">
                  <c:v>2.3333333330000001</c:v>
                </c:pt>
                <c:pt idx="1401">
                  <c:v>2.335</c:v>
                </c:pt>
                <c:pt idx="1402">
                  <c:v>2.3366666669999998</c:v>
                </c:pt>
                <c:pt idx="1403">
                  <c:v>2.338333333</c:v>
                </c:pt>
                <c:pt idx="1404">
                  <c:v>2.34</c:v>
                </c:pt>
                <c:pt idx="1405">
                  <c:v>2.3416666670000001</c:v>
                </c:pt>
                <c:pt idx="1406">
                  <c:v>2.3433333329999999</c:v>
                </c:pt>
                <c:pt idx="1407">
                  <c:v>2.3450000000000002</c:v>
                </c:pt>
                <c:pt idx="1408">
                  <c:v>2.346666667</c:v>
                </c:pt>
                <c:pt idx="1409">
                  <c:v>2.3483333329999998</c:v>
                </c:pt>
                <c:pt idx="1410">
                  <c:v>2.35</c:v>
                </c:pt>
                <c:pt idx="1411">
                  <c:v>2.3516666669999999</c:v>
                </c:pt>
                <c:pt idx="1412">
                  <c:v>2.3533333330000001</c:v>
                </c:pt>
                <c:pt idx="1413">
                  <c:v>2.355</c:v>
                </c:pt>
                <c:pt idx="1414">
                  <c:v>2.3566666669999998</c:v>
                </c:pt>
                <c:pt idx="1415">
                  <c:v>2.358333333</c:v>
                </c:pt>
                <c:pt idx="1416">
                  <c:v>2.36</c:v>
                </c:pt>
                <c:pt idx="1417">
                  <c:v>2.3616666670000002</c:v>
                </c:pt>
                <c:pt idx="1418">
                  <c:v>2.3633333329999999</c:v>
                </c:pt>
                <c:pt idx="1419">
                  <c:v>2.3650000000000002</c:v>
                </c:pt>
                <c:pt idx="1420">
                  <c:v>2.3666666670000001</c:v>
                </c:pt>
                <c:pt idx="1421">
                  <c:v>2.3683333329999998</c:v>
                </c:pt>
                <c:pt idx="1422">
                  <c:v>2.37</c:v>
                </c:pt>
                <c:pt idx="1423">
                  <c:v>2.371666667</c:v>
                </c:pt>
                <c:pt idx="1424">
                  <c:v>2.3733333330000002</c:v>
                </c:pt>
                <c:pt idx="1425">
                  <c:v>2.375</c:v>
                </c:pt>
                <c:pt idx="1426">
                  <c:v>2.3766666669999998</c:v>
                </c:pt>
                <c:pt idx="1427">
                  <c:v>2.378333333</c:v>
                </c:pt>
                <c:pt idx="1428">
                  <c:v>2.38</c:v>
                </c:pt>
                <c:pt idx="1429">
                  <c:v>2.3816666670000002</c:v>
                </c:pt>
                <c:pt idx="1430">
                  <c:v>2.3833333329999999</c:v>
                </c:pt>
                <c:pt idx="1431">
                  <c:v>2.3849999999999998</c:v>
                </c:pt>
                <c:pt idx="1432">
                  <c:v>2.3866666670000001</c:v>
                </c:pt>
                <c:pt idx="1433">
                  <c:v>2.3883333329999998</c:v>
                </c:pt>
                <c:pt idx="1434">
                  <c:v>2.39</c:v>
                </c:pt>
                <c:pt idx="1435">
                  <c:v>2.391666667</c:v>
                </c:pt>
                <c:pt idx="1436">
                  <c:v>2.3933333330000002</c:v>
                </c:pt>
                <c:pt idx="1437">
                  <c:v>2.395</c:v>
                </c:pt>
                <c:pt idx="1438">
                  <c:v>2.3966666669999999</c:v>
                </c:pt>
                <c:pt idx="1439">
                  <c:v>2.3983333330000001</c:v>
                </c:pt>
                <c:pt idx="1440">
                  <c:v>2.4</c:v>
                </c:pt>
                <c:pt idx="1441">
                  <c:v>2.4016666670000002</c:v>
                </c:pt>
                <c:pt idx="1442">
                  <c:v>2.403333333</c:v>
                </c:pt>
                <c:pt idx="1443">
                  <c:v>2.4049999999999998</c:v>
                </c:pt>
                <c:pt idx="1444">
                  <c:v>2.4066666670000001</c:v>
                </c:pt>
                <c:pt idx="1445">
                  <c:v>2.4083333329999999</c:v>
                </c:pt>
                <c:pt idx="1446">
                  <c:v>2.41</c:v>
                </c:pt>
                <c:pt idx="1447">
                  <c:v>2.411666667</c:v>
                </c:pt>
                <c:pt idx="1448">
                  <c:v>2.4133333330000002</c:v>
                </c:pt>
                <c:pt idx="1449">
                  <c:v>2.415</c:v>
                </c:pt>
                <c:pt idx="1450">
                  <c:v>2.4166666669999999</c:v>
                </c:pt>
                <c:pt idx="1451">
                  <c:v>2.4183333330000001</c:v>
                </c:pt>
                <c:pt idx="1452">
                  <c:v>2.42</c:v>
                </c:pt>
                <c:pt idx="1453">
                  <c:v>2.4216666670000002</c:v>
                </c:pt>
                <c:pt idx="1454">
                  <c:v>2.423333333</c:v>
                </c:pt>
                <c:pt idx="1455">
                  <c:v>2.4249999999999998</c:v>
                </c:pt>
                <c:pt idx="1456">
                  <c:v>2.4266666670000001</c:v>
                </c:pt>
                <c:pt idx="1457">
                  <c:v>2.4283333329999999</c:v>
                </c:pt>
                <c:pt idx="1458">
                  <c:v>2.4300000000000002</c:v>
                </c:pt>
                <c:pt idx="1459">
                  <c:v>2.431666667</c:v>
                </c:pt>
                <c:pt idx="1460">
                  <c:v>2.4333333330000002</c:v>
                </c:pt>
                <c:pt idx="1461">
                  <c:v>2.4350000000000001</c:v>
                </c:pt>
                <c:pt idx="1462">
                  <c:v>2.4366666669999999</c:v>
                </c:pt>
                <c:pt idx="1463">
                  <c:v>2.4383333330000001</c:v>
                </c:pt>
                <c:pt idx="1464">
                  <c:v>2.44</c:v>
                </c:pt>
                <c:pt idx="1465">
                  <c:v>2.4416666669999998</c:v>
                </c:pt>
                <c:pt idx="1466">
                  <c:v>2.443333333</c:v>
                </c:pt>
                <c:pt idx="1467">
                  <c:v>2.4449999999999998</c:v>
                </c:pt>
                <c:pt idx="1468">
                  <c:v>2.4466666670000001</c:v>
                </c:pt>
                <c:pt idx="1469">
                  <c:v>2.4483333329999999</c:v>
                </c:pt>
                <c:pt idx="1470">
                  <c:v>2.4500000000000002</c:v>
                </c:pt>
                <c:pt idx="1471">
                  <c:v>2.451666667</c:v>
                </c:pt>
                <c:pt idx="1472">
                  <c:v>2.4533333329999998</c:v>
                </c:pt>
                <c:pt idx="1473">
                  <c:v>2.4550000000000001</c:v>
                </c:pt>
                <c:pt idx="1474">
                  <c:v>2.4566666669999999</c:v>
                </c:pt>
                <c:pt idx="1475">
                  <c:v>2.4583333330000001</c:v>
                </c:pt>
                <c:pt idx="1476">
                  <c:v>2.46</c:v>
                </c:pt>
                <c:pt idx="1477">
                  <c:v>2.4616666669999998</c:v>
                </c:pt>
                <c:pt idx="1478">
                  <c:v>2.463333333</c:v>
                </c:pt>
                <c:pt idx="1479">
                  <c:v>2.4649999999999999</c:v>
                </c:pt>
                <c:pt idx="1480">
                  <c:v>2.4666666670000001</c:v>
                </c:pt>
                <c:pt idx="1481">
                  <c:v>2.4683333329999999</c:v>
                </c:pt>
                <c:pt idx="1482">
                  <c:v>2.4700000000000002</c:v>
                </c:pt>
                <c:pt idx="1483">
                  <c:v>2.471666667</c:v>
                </c:pt>
                <c:pt idx="1484">
                  <c:v>2.4733333329999998</c:v>
                </c:pt>
                <c:pt idx="1485">
                  <c:v>2.4750000000000001</c:v>
                </c:pt>
                <c:pt idx="1486">
                  <c:v>2.4766666669999999</c:v>
                </c:pt>
                <c:pt idx="1487">
                  <c:v>2.4783333330000001</c:v>
                </c:pt>
                <c:pt idx="1488">
                  <c:v>2.48</c:v>
                </c:pt>
                <c:pt idx="1489">
                  <c:v>2.4816666669999998</c:v>
                </c:pt>
                <c:pt idx="1490">
                  <c:v>2.483333333</c:v>
                </c:pt>
                <c:pt idx="1491">
                  <c:v>2.4849999999999999</c:v>
                </c:pt>
                <c:pt idx="1492">
                  <c:v>2.4866666670000002</c:v>
                </c:pt>
                <c:pt idx="1493">
                  <c:v>2.4883333329999999</c:v>
                </c:pt>
                <c:pt idx="1494">
                  <c:v>2.4900000000000002</c:v>
                </c:pt>
                <c:pt idx="1495">
                  <c:v>2.4916666670000001</c:v>
                </c:pt>
                <c:pt idx="1496">
                  <c:v>2.4933333329999998</c:v>
                </c:pt>
                <c:pt idx="1497">
                  <c:v>2.4950000000000001</c:v>
                </c:pt>
                <c:pt idx="1498">
                  <c:v>2.496666667</c:v>
                </c:pt>
                <c:pt idx="1499">
                  <c:v>2.4983333330000002</c:v>
                </c:pt>
                <c:pt idx="1500">
                  <c:v>2.5</c:v>
                </c:pt>
                <c:pt idx="1501">
                  <c:v>2.5016666669999998</c:v>
                </c:pt>
                <c:pt idx="1502">
                  <c:v>2.503333333</c:v>
                </c:pt>
                <c:pt idx="1503">
                  <c:v>2.5049999999999999</c:v>
                </c:pt>
                <c:pt idx="1504">
                  <c:v>2.5066666670000002</c:v>
                </c:pt>
                <c:pt idx="1505">
                  <c:v>2.5083333329999999</c:v>
                </c:pt>
                <c:pt idx="1506">
                  <c:v>2.5099999999999998</c:v>
                </c:pt>
                <c:pt idx="1507">
                  <c:v>2.5116666670000001</c:v>
                </c:pt>
                <c:pt idx="1508">
                  <c:v>2.5133333329999998</c:v>
                </c:pt>
                <c:pt idx="1509">
                  <c:v>2.5150000000000001</c:v>
                </c:pt>
                <c:pt idx="1510">
                  <c:v>2.516666667</c:v>
                </c:pt>
                <c:pt idx="1511">
                  <c:v>2.5183333330000002</c:v>
                </c:pt>
                <c:pt idx="1512">
                  <c:v>2.52</c:v>
                </c:pt>
                <c:pt idx="1513">
                  <c:v>2.5216666669999999</c:v>
                </c:pt>
                <c:pt idx="1514">
                  <c:v>2.5233333330000001</c:v>
                </c:pt>
                <c:pt idx="1515">
                  <c:v>2.5249999999999999</c:v>
                </c:pt>
                <c:pt idx="1516">
                  <c:v>2.5266666670000002</c:v>
                </c:pt>
                <c:pt idx="1517">
                  <c:v>2.528333333</c:v>
                </c:pt>
                <c:pt idx="1518">
                  <c:v>2.5299999999999998</c:v>
                </c:pt>
                <c:pt idx="1519">
                  <c:v>2.5316666670000001</c:v>
                </c:pt>
                <c:pt idx="1520">
                  <c:v>2.5333333329999999</c:v>
                </c:pt>
                <c:pt idx="1521">
                  <c:v>2.5350000000000001</c:v>
                </c:pt>
                <c:pt idx="1522">
                  <c:v>2.536666667</c:v>
                </c:pt>
                <c:pt idx="1523">
                  <c:v>2.5383333330000002</c:v>
                </c:pt>
                <c:pt idx="1524">
                  <c:v>2.54</c:v>
                </c:pt>
                <c:pt idx="1525">
                  <c:v>2.5416666669999999</c:v>
                </c:pt>
                <c:pt idx="1526">
                  <c:v>2.5433333330000001</c:v>
                </c:pt>
                <c:pt idx="1527">
                  <c:v>2.5449999999999999</c:v>
                </c:pt>
                <c:pt idx="1528">
                  <c:v>2.5466666670000002</c:v>
                </c:pt>
                <c:pt idx="1529">
                  <c:v>2.548333333</c:v>
                </c:pt>
                <c:pt idx="1530">
                  <c:v>2.5499999999999998</c:v>
                </c:pt>
                <c:pt idx="1531">
                  <c:v>2.5516666670000001</c:v>
                </c:pt>
                <c:pt idx="1532">
                  <c:v>2.5533333329999999</c:v>
                </c:pt>
                <c:pt idx="1533">
                  <c:v>2.5550000000000002</c:v>
                </c:pt>
                <c:pt idx="1534">
                  <c:v>2.556666667</c:v>
                </c:pt>
                <c:pt idx="1535">
                  <c:v>2.5583333330000002</c:v>
                </c:pt>
                <c:pt idx="1536">
                  <c:v>2.56</c:v>
                </c:pt>
                <c:pt idx="1537">
                  <c:v>2.5616666669999999</c:v>
                </c:pt>
                <c:pt idx="1538">
                  <c:v>2.5633333330000001</c:v>
                </c:pt>
                <c:pt idx="1539">
                  <c:v>2.5649999999999999</c:v>
                </c:pt>
                <c:pt idx="1540">
                  <c:v>2.5666666669999998</c:v>
                </c:pt>
                <c:pt idx="1541">
                  <c:v>2.568333333</c:v>
                </c:pt>
                <c:pt idx="1542">
                  <c:v>2.57</c:v>
                </c:pt>
                <c:pt idx="1543">
                  <c:v>2.5716666670000001</c:v>
                </c:pt>
                <c:pt idx="1544">
                  <c:v>2.5733333329999999</c:v>
                </c:pt>
                <c:pt idx="1545">
                  <c:v>2.5750000000000002</c:v>
                </c:pt>
                <c:pt idx="1546">
                  <c:v>2.576666667</c:v>
                </c:pt>
                <c:pt idx="1547">
                  <c:v>2.5783333329999998</c:v>
                </c:pt>
                <c:pt idx="1548">
                  <c:v>2.58</c:v>
                </c:pt>
                <c:pt idx="1549">
                  <c:v>2.5816666669999999</c:v>
                </c:pt>
                <c:pt idx="1550">
                  <c:v>2.5833333330000001</c:v>
                </c:pt>
                <c:pt idx="1551">
                  <c:v>2.585</c:v>
                </c:pt>
                <c:pt idx="1552">
                  <c:v>2.5866666669999998</c:v>
                </c:pt>
                <c:pt idx="1553">
                  <c:v>2.588333333</c:v>
                </c:pt>
                <c:pt idx="1554">
                  <c:v>2.59</c:v>
                </c:pt>
                <c:pt idx="1555">
                  <c:v>2.5916666670000001</c:v>
                </c:pt>
                <c:pt idx="1556">
                  <c:v>2.5933333329999999</c:v>
                </c:pt>
                <c:pt idx="1557">
                  <c:v>2.5950000000000002</c:v>
                </c:pt>
                <c:pt idx="1558">
                  <c:v>2.596666667</c:v>
                </c:pt>
                <c:pt idx="1559">
                  <c:v>2.5983333329999998</c:v>
                </c:pt>
                <c:pt idx="1560">
                  <c:v>2.6</c:v>
                </c:pt>
                <c:pt idx="1561">
                  <c:v>2.6016666669999999</c:v>
                </c:pt>
                <c:pt idx="1562">
                  <c:v>2.6033333330000001</c:v>
                </c:pt>
                <c:pt idx="1563">
                  <c:v>2.605</c:v>
                </c:pt>
                <c:pt idx="1564">
                  <c:v>2.6066666669999998</c:v>
                </c:pt>
                <c:pt idx="1565">
                  <c:v>2.608333333</c:v>
                </c:pt>
                <c:pt idx="1566">
                  <c:v>2.61</c:v>
                </c:pt>
                <c:pt idx="1567">
                  <c:v>2.6116666670000002</c:v>
                </c:pt>
                <c:pt idx="1568">
                  <c:v>2.6133333329999999</c:v>
                </c:pt>
                <c:pt idx="1569">
                  <c:v>2.6150000000000002</c:v>
                </c:pt>
                <c:pt idx="1570">
                  <c:v>2.6166666670000001</c:v>
                </c:pt>
                <c:pt idx="1571">
                  <c:v>2.6183333329999998</c:v>
                </c:pt>
                <c:pt idx="1572">
                  <c:v>2.62</c:v>
                </c:pt>
                <c:pt idx="1573">
                  <c:v>2.621666667</c:v>
                </c:pt>
                <c:pt idx="1574">
                  <c:v>2.6233333330000002</c:v>
                </c:pt>
                <c:pt idx="1575">
                  <c:v>2.625</c:v>
                </c:pt>
                <c:pt idx="1576">
                  <c:v>2.6266666669999998</c:v>
                </c:pt>
                <c:pt idx="1577">
                  <c:v>2.628333333</c:v>
                </c:pt>
                <c:pt idx="1578">
                  <c:v>2.63</c:v>
                </c:pt>
                <c:pt idx="1579">
                  <c:v>2.6316666670000002</c:v>
                </c:pt>
                <c:pt idx="1580">
                  <c:v>2.6333333329999999</c:v>
                </c:pt>
                <c:pt idx="1581">
                  <c:v>2.6349999999999998</c:v>
                </c:pt>
                <c:pt idx="1582">
                  <c:v>2.6366666670000001</c:v>
                </c:pt>
                <c:pt idx="1583">
                  <c:v>2.6383333329999998</c:v>
                </c:pt>
                <c:pt idx="1584">
                  <c:v>2.64</c:v>
                </c:pt>
                <c:pt idx="1585">
                  <c:v>2.641666667</c:v>
                </c:pt>
                <c:pt idx="1586">
                  <c:v>2.6433333330000002</c:v>
                </c:pt>
                <c:pt idx="1587">
                  <c:v>2.645</c:v>
                </c:pt>
                <c:pt idx="1588">
                  <c:v>2.6466666669999999</c:v>
                </c:pt>
                <c:pt idx="1589">
                  <c:v>2.6483333330000001</c:v>
                </c:pt>
                <c:pt idx="1590">
                  <c:v>2.65</c:v>
                </c:pt>
                <c:pt idx="1591">
                  <c:v>2.6516666670000002</c:v>
                </c:pt>
                <c:pt idx="1592">
                  <c:v>2.653333333</c:v>
                </c:pt>
                <c:pt idx="1593">
                  <c:v>2.6549999999999998</c:v>
                </c:pt>
                <c:pt idx="1594">
                  <c:v>2.6566666670000001</c:v>
                </c:pt>
                <c:pt idx="1595">
                  <c:v>2.6583333329999999</c:v>
                </c:pt>
                <c:pt idx="1596">
                  <c:v>2.66</c:v>
                </c:pt>
                <c:pt idx="1597">
                  <c:v>2.661666667</c:v>
                </c:pt>
                <c:pt idx="1598">
                  <c:v>2.6633333330000002</c:v>
                </c:pt>
                <c:pt idx="1599">
                  <c:v>2.665</c:v>
                </c:pt>
                <c:pt idx="1600">
                  <c:v>2.6666666669999999</c:v>
                </c:pt>
                <c:pt idx="1601">
                  <c:v>2.6683333330000001</c:v>
                </c:pt>
                <c:pt idx="1602">
                  <c:v>2.67</c:v>
                </c:pt>
                <c:pt idx="1603">
                  <c:v>2.6716666670000002</c:v>
                </c:pt>
                <c:pt idx="1604">
                  <c:v>2.673333333</c:v>
                </c:pt>
                <c:pt idx="1605">
                  <c:v>2.6749999999999998</c:v>
                </c:pt>
                <c:pt idx="1606">
                  <c:v>2.6766666670000001</c:v>
                </c:pt>
                <c:pt idx="1607">
                  <c:v>2.6783333329999999</c:v>
                </c:pt>
                <c:pt idx="1608">
                  <c:v>2.68</c:v>
                </c:pt>
                <c:pt idx="1609">
                  <c:v>2.681666667</c:v>
                </c:pt>
                <c:pt idx="1610">
                  <c:v>2.6833333330000002</c:v>
                </c:pt>
                <c:pt idx="1611">
                  <c:v>2.6850000000000001</c:v>
                </c:pt>
                <c:pt idx="1612">
                  <c:v>2.6866666669999999</c:v>
                </c:pt>
                <c:pt idx="1613">
                  <c:v>2.6883333330000001</c:v>
                </c:pt>
                <c:pt idx="1614">
                  <c:v>2.69</c:v>
                </c:pt>
                <c:pt idx="1615">
                  <c:v>2.6916666669999998</c:v>
                </c:pt>
                <c:pt idx="1616">
                  <c:v>2.693333333</c:v>
                </c:pt>
                <c:pt idx="1617">
                  <c:v>2.6949999999999998</c:v>
                </c:pt>
                <c:pt idx="1618">
                  <c:v>2.6966666670000001</c:v>
                </c:pt>
                <c:pt idx="1619">
                  <c:v>2.6983333329999999</c:v>
                </c:pt>
                <c:pt idx="1620">
                  <c:v>2.7</c:v>
                </c:pt>
                <c:pt idx="1621">
                  <c:v>2.701666667</c:v>
                </c:pt>
                <c:pt idx="1622">
                  <c:v>2.7033333329999998</c:v>
                </c:pt>
                <c:pt idx="1623">
                  <c:v>2.7050000000000001</c:v>
                </c:pt>
                <c:pt idx="1624">
                  <c:v>2.7066666669999999</c:v>
                </c:pt>
                <c:pt idx="1625">
                  <c:v>2.7083333330000001</c:v>
                </c:pt>
                <c:pt idx="1626">
                  <c:v>2.71</c:v>
                </c:pt>
                <c:pt idx="1627">
                  <c:v>2.7116666669999998</c:v>
                </c:pt>
                <c:pt idx="1628">
                  <c:v>2.713333333</c:v>
                </c:pt>
                <c:pt idx="1629">
                  <c:v>2.7149999999999999</c:v>
                </c:pt>
                <c:pt idx="1630">
                  <c:v>2.7166666670000001</c:v>
                </c:pt>
                <c:pt idx="1631">
                  <c:v>2.7183333329999999</c:v>
                </c:pt>
                <c:pt idx="1632">
                  <c:v>2.72</c:v>
                </c:pt>
                <c:pt idx="1633">
                  <c:v>2.721666667</c:v>
                </c:pt>
                <c:pt idx="1634">
                  <c:v>2.7233333329999998</c:v>
                </c:pt>
                <c:pt idx="1635">
                  <c:v>2.7250000000000001</c:v>
                </c:pt>
                <c:pt idx="1636">
                  <c:v>2.7266666669999999</c:v>
                </c:pt>
                <c:pt idx="1637">
                  <c:v>2.7283333330000001</c:v>
                </c:pt>
                <c:pt idx="1638">
                  <c:v>2.73</c:v>
                </c:pt>
                <c:pt idx="1639">
                  <c:v>2.7316666669999998</c:v>
                </c:pt>
                <c:pt idx="1640">
                  <c:v>2.733333333</c:v>
                </c:pt>
                <c:pt idx="1641">
                  <c:v>2.7349999999999999</c:v>
                </c:pt>
                <c:pt idx="1642">
                  <c:v>2.7366666670000002</c:v>
                </c:pt>
                <c:pt idx="1643">
                  <c:v>2.7383333329999999</c:v>
                </c:pt>
                <c:pt idx="1644">
                  <c:v>2.74</c:v>
                </c:pt>
                <c:pt idx="1645">
                  <c:v>2.7416666670000001</c:v>
                </c:pt>
                <c:pt idx="1646">
                  <c:v>2.7433333329999998</c:v>
                </c:pt>
                <c:pt idx="1647">
                  <c:v>2.7450000000000001</c:v>
                </c:pt>
                <c:pt idx="1648">
                  <c:v>2.746666667</c:v>
                </c:pt>
                <c:pt idx="1649">
                  <c:v>2.7483333330000002</c:v>
                </c:pt>
                <c:pt idx="1650">
                  <c:v>2.75</c:v>
                </c:pt>
                <c:pt idx="1651">
                  <c:v>2.7516666669999998</c:v>
                </c:pt>
                <c:pt idx="1652">
                  <c:v>2.753333333</c:v>
                </c:pt>
                <c:pt idx="1653">
                  <c:v>2.7549999999999999</c:v>
                </c:pt>
                <c:pt idx="1654">
                  <c:v>2.7566666670000002</c:v>
                </c:pt>
                <c:pt idx="1655">
                  <c:v>2.7583333329999999</c:v>
                </c:pt>
                <c:pt idx="1656">
                  <c:v>2.76</c:v>
                </c:pt>
                <c:pt idx="1657">
                  <c:v>2.7616666670000001</c:v>
                </c:pt>
                <c:pt idx="1658">
                  <c:v>2.7633333329999998</c:v>
                </c:pt>
                <c:pt idx="1659">
                  <c:v>2.7650000000000001</c:v>
                </c:pt>
                <c:pt idx="1660">
                  <c:v>2.766666667</c:v>
                </c:pt>
                <c:pt idx="1661">
                  <c:v>2.7683333330000002</c:v>
                </c:pt>
                <c:pt idx="1662">
                  <c:v>2.77</c:v>
                </c:pt>
                <c:pt idx="1663">
                  <c:v>2.7716666669999999</c:v>
                </c:pt>
                <c:pt idx="1664">
                  <c:v>2.7733333330000001</c:v>
                </c:pt>
                <c:pt idx="1665">
                  <c:v>2.7749999999999999</c:v>
                </c:pt>
                <c:pt idx="1666">
                  <c:v>2.7766666670000002</c:v>
                </c:pt>
                <c:pt idx="1667">
                  <c:v>2.778333333</c:v>
                </c:pt>
                <c:pt idx="1668">
                  <c:v>2.78</c:v>
                </c:pt>
                <c:pt idx="1669">
                  <c:v>2.7816666670000001</c:v>
                </c:pt>
                <c:pt idx="1670">
                  <c:v>2.7833333329999999</c:v>
                </c:pt>
                <c:pt idx="1671">
                  <c:v>2.7850000000000001</c:v>
                </c:pt>
                <c:pt idx="1672">
                  <c:v>2.786666667</c:v>
                </c:pt>
                <c:pt idx="1673">
                  <c:v>2.7883333330000002</c:v>
                </c:pt>
                <c:pt idx="1674">
                  <c:v>2.79</c:v>
                </c:pt>
                <c:pt idx="1675">
                  <c:v>2.7916666669999999</c:v>
                </c:pt>
                <c:pt idx="1676">
                  <c:v>2.7933333330000001</c:v>
                </c:pt>
                <c:pt idx="1677">
                  <c:v>2.7949999999999999</c:v>
                </c:pt>
                <c:pt idx="1678">
                  <c:v>2.7966666670000002</c:v>
                </c:pt>
                <c:pt idx="1679">
                  <c:v>2.798333333</c:v>
                </c:pt>
                <c:pt idx="1680">
                  <c:v>2.8</c:v>
                </c:pt>
                <c:pt idx="1681">
                  <c:v>2.8016666670000001</c:v>
                </c:pt>
                <c:pt idx="1682">
                  <c:v>2.8033333329999999</c:v>
                </c:pt>
                <c:pt idx="1683">
                  <c:v>2.8050000000000002</c:v>
                </c:pt>
                <c:pt idx="1684">
                  <c:v>2.806666667</c:v>
                </c:pt>
                <c:pt idx="1685">
                  <c:v>2.8083333330000002</c:v>
                </c:pt>
                <c:pt idx="1686">
                  <c:v>2.81</c:v>
                </c:pt>
                <c:pt idx="1687">
                  <c:v>2.8116666669999999</c:v>
                </c:pt>
                <c:pt idx="1688">
                  <c:v>2.8133333330000001</c:v>
                </c:pt>
                <c:pt idx="1689">
                  <c:v>2.8149999999999999</c:v>
                </c:pt>
                <c:pt idx="1690">
                  <c:v>2.8166666669999998</c:v>
                </c:pt>
                <c:pt idx="1691">
                  <c:v>2.818333333</c:v>
                </c:pt>
                <c:pt idx="1692">
                  <c:v>2.82</c:v>
                </c:pt>
                <c:pt idx="1693">
                  <c:v>2.8216666670000001</c:v>
                </c:pt>
                <c:pt idx="1694">
                  <c:v>2.8233333329999999</c:v>
                </c:pt>
                <c:pt idx="1695">
                  <c:v>2.8250000000000002</c:v>
                </c:pt>
                <c:pt idx="1696">
                  <c:v>2.826666667</c:v>
                </c:pt>
                <c:pt idx="1697">
                  <c:v>2.8283333329999998</c:v>
                </c:pt>
                <c:pt idx="1698">
                  <c:v>2.83</c:v>
                </c:pt>
                <c:pt idx="1699">
                  <c:v>2.8316666669999999</c:v>
                </c:pt>
                <c:pt idx="1700">
                  <c:v>2.8333333330000001</c:v>
                </c:pt>
                <c:pt idx="1701">
                  <c:v>2.835</c:v>
                </c:pt>
                <c:pt idx="1702">
                  <c:v>2.8366666669999998</c:v>
                </c:pt>
                <c:pt idx="1703">
                  <c:v>2.838333333</c:v>
                </c:pt>
                <c:pt idx="1704">
                  <c:v>2.84</c:v>
                </c:pt>
                <c:pt idx="1705">
                  <c:v>2.8416666670000001</c:v>
                </c:pt>
                <c:pt idx="1706">
                  <c:v>2.8433333329999999</c:v>
                </c:pt>
                <c:pt idx="1707">
                  <c:v>2.8450000000000002</c:v>
                </c:pt>
                <c:pt idx="1708">
                  <c:v>2.846666667</c:v>
                </c:pt>
                <c:pt idx="1709">
                  <c:v>2.8483333329999998</c:v>
                </c:pt>
                <c:pt idx="1710">
                  <c:v>2.85</c:v>
                </c:pt>
                <c:pt idx="1711">
                  <c:v>2.8516666669999999</c:v>
                </c:pt>
                <c:pt idx="1712">
                  <c:v>2.8533333330000001</c:v>
                </c:pt>
                <c:pt idx="1713">
                  <c:v>2.855</c:v>
                </c:pt>
                <c:pt idx="1714">
                  <c:v>2.8566666669999998</c:v>
                </c:pt>
                <c:pt idx="1715">
                  <c:v>2.858333333</c:v>
                </c:pt>
                <c:pt idx="1716">
                  <c:v>2.86</c:v>
                </c:pt>
                <c:pt idx="1717">
                  <c:v>2.8616666670000002</c:v>
                </c:pt>
                <c:pt idx="1718">
                  <c:v>2.8633333329999999</c:v>
                </c:pt>
                <c:pt idx="1719">
                  <c:v>2.8650000000000002</c:v>
                </c:pt>
                <c:pt idx="1720">
                  <c:v>2.8666666670000001</c:v>
                </c:pt>
                <c:pt idx="1721">
                  <c:v>2.8683333329999998</c:v>
                </c:pt>
                <c:pt idx="1722">
                  <c:v>2.87</c:v>
                </c:pt>
                <c:pt idx="1723">
                  <c:v>2.871666667</c:v>
                </c:pt>
                <c:pt idx="1724">
                  <c:v>2.8733333330000002</c:v>
                </c:pt>
                <c:pt idx="1725">
                  <c:v>2.875</c:v>
                </c:pt>
                <c:pt idx="1726">
                  <c:v>2.8766666669999998</c:v>
                </c:pt>
                <c:pt idx="1727">
                  <c:v>2.878333333</c:v>
                </c:pt>
                <c:pt idx="1728">
                  <c:v>2.88</c:v>
                </c:pt>
                <c:pt idx="1729">
                  <c:v>2.8816666670000002</c:v>
                </c:pt>
                <c:pt idx="1730">
                  <c:v>2.8833333329999999</c:v>
                </c:pt>
                <c:pt idx="1731">
                  <c:v>2.8849999999999998</c:v>
                </c:pt>
                <c:pt idx="1732">
                  <c:v>2.8866666670000001</c:v>
                </c:pt>
                <c:pt idx="1733">
                  <c:v>2.8883333329999998</c:v>
                </c:pt>
                <c:pt idx="1734">
                  <c:v>2.89</c:v>
                </c:pt>
                <c:pt idx="1735">
                  <c:v>2.891666667</c:v>
                </c:pt>
                <c:pt idx="1736">
                  <c:v>2.8933333330000002</c:v>
                </c:pt>
                <c:pt idx="1737">
                  <c:v>2.895</c:v>
                </c:pt>
                <c:pt idx="1738">
                  <c:v>2.8966666669999999</c:v>
                </c:pt>
                <c:pt idx="1739">
                  <c:v>2.8983333330000001</c:v>
                </c:pt>
                <c:pt idx="1740">
                  <c:v>2.9</c:v>
                </c:pt>
                <c:pt idx="1741">
                  <c:v>2.9016666670000002</c:v>
                </c:pt>
                <c:pt idx="1742">
                  <c:v>2.903333333</c:v>
                </c:pt>
                <c:pt idx="1743">
                  <c:v>2.9049999999999998</c:v>
                </c:pt>
                <c:pt idx="1744">
                  <c:v>2.9066666670000001</c:v>
                </c:pt>
                <c:pt idx="1745">
                  <c:v>2.9083333329999999</c:v>
                </c:pt>
                <c:pt idx="1746">
                  <c:v>2.91</c:v>
                </c:pt>
                <c:pt idx="1747">
                  <c:v>2.911666667</c:v>
                </c:pt>
                <c:pt idx="1748">
                  <c:v>2.9133333330000002</c:v>
                </c:pt>
                <c:pt idx="1749">
                  <c:v>2.915</c:v>
                </c:pt>
                <c:pt idx="1750">
                  <c:v>2.9166666669999999</c:v>
                </c:pt>
                <c:pt idx="1751">
                  <c:v>2.9183333330000001</c:v>
                </c:pt>
                <c:pt idx="1752">
                  <c:v>2.92</c:v>
                </c:pt>
                <c:pt idx="1753">
                  <c:v>2.9216666670000002</c:v>
                </c:pt>
                <c:pt idx="1754">
                  <c:v>2.923333333</c:v>
                </c:pt>
                <c:pt idx="1755">
                  <c:v>2.9249999999999998</c:v>
                </c:pt>
                <c:pt idx="1756">
                  <c:v>2.9266666670000001</c:v>
                </c:pt>
                <c:pt idx="1757">
                  <c:v>2.9283333329999999</c:v>
                </c:pt>
                <c:pt idx="1758">
                  <c:v>2.93</c:v>
                </c:pt>
                <c:pt idx="1759">
                  <c:v>2.931666667</c:v>
                </c:pt>
                <c:pt idx="1760">
                  <c:v>2.9333333330000002</c:v>
                </c:pt>
                <c:pt idx="1761">
                  <c:v>2.9350000000000001</c:v>
                </c:pt>
                <c:pt idx="1762">
                  <c:v>2.9366666669999999</c:v>
                </c:pt>
                <c:pt idx="1763">
                  <c:v>2.9383333330000001</c:v>
                </c:pt>
                <c:pt idx="1764">
                  <c:v>2.94</c:v>
                </c:pt>
                <c:pt idx="1765">
                  <c:v>2.9416666669999998</c:v>
                </c:pt>
                <c:pt idx="1766">
                  <c:v>2.943333333</c:v>
                </c:pt>
                <c:pt idx="1767">
                  <c:v>2.9449999999999998</c:v>
                </c:pt>
                <c:pt idx="1768">
                  <c:v>2.9466666670000001</c:v>
                </c:pt>
                <c:pt idx="1769">
                  <c:v>2.9483333329999999</c:v>
                </c:pt>
                <c:pt idx="1770">
                  <c:v>2.95</c:v>
                </c:pt>
                <c:pt idx="1771">
                  <c:v>2.951666667</c:v>
                </c:pt>
                <c:pt idx="1772">
                  <c:v>2.9533333329999998</c:v>
                </c:pt>
                <c:pt idx="1773">
                  <c:v>2.9550000000000001</c:v>
                </c:pt>
                <c:pt idx="1774">
                  <c:v>2.9566666669999999</c:v>
                </c:pt>
                <c:pt idx="1775">
                  <c:v>2.9583333330000001</c:v>
                </c:pt>
                <c:pt idx="1776">
                  <c:v>2.96</c:v>
                </c:pt>
                <c:pt idx="1777">
                  <c:v>2.9616666669999998</c:v>
                </c:pt>
                <c:pt idx="1778">
                  <c:v>2.963333333</c:v>
                </c:pt>
                <c:pt idx="1779">
                  <c:v>2.9649999999999999</c:v>
                </c:pt>
                <c:pt idx="1780">
                  <c:v>2.9666666670000001</c:v>
                </c:pt>
                <c:pt idx="1781">
                  <c:v>2.9683333329999999</c:v>
                </c:pt>
                <c:pt idx="1782">
                  <c:v>2.97</c:v>
                </c:pt>
                <c:pt idx="1783">
                  <c:v>2.971666667</c:v>
                </c:pt>
                <c:pt idx="1784">
                  <c:v>2.9733333329999998</c:v>
                </c:pt>
                <c:pt idx="1785">
                  <c:v>2.9750000000000001</c:v>
                </c:pt>
                <c:pt idx="1786">
                  <c:v>2.9766666669999999</c:v>
                </c:pt>
                <c:pt idx="1787">
                  <c:v>2.9783333330000001</c:v>
                </c:pt>
                <c:pt idx="1788">
                  <c:v>2.98</c:v>
                </c:pt>
                <c:pt idx="1789">
                  <c:v>2.9816666669999998</c:v>
                </c:pt>
                <c:pt idx="1790">
                  <c:v>2.983333333</c:v>
                </c:pt>
                <c:pt idx="1791">
                  <c:v>2.9849999999999999</c:v>
                </c:pt>
                <c:pt idx="1792">
                  <c:v>2.9866666670000002</c:v>
                </c:pt>
                <c:pt idx="1793">
                  <c:v>2.9883333329999999</c:v>
                </c:pt>
                <c:pt idx="1794">
                  <c:v>2.99</c:v>
                </c:pt>
                <c:pt idx="1795">
                  <c:v>2.9916666670000001</c:v>
                </c:pt>
                <c:pt idx="1796">
                  <c:v>2.9933333329999998</c:v>
                </c:pt>
                <c:pt idx="1797">
                  <c:v>2.9950000000000001</c:v>
                </c:pt>
                <c:pt idx="1798">
                  <c:v>2.996666667</c:v>
                </c:pt>
                <c:pt idx="1799">
                  <c:v>2.9983333330000002</c:v>
                </c:pt>
                <c:pt idx="1800">
                  <c:v>3</c:v>
                </c:pt>
                <c:pt idx="1801">
                  <c:v>3.0016666669999998</c:v>
                </c:pt>
                <c:pt idx="1802">
                  <c:v>3.003333333</c:v>
                </c:pt>
                <c:pt idx="1803">
                  <c:v>3.0049999999999999</c:v>
                </c:pt>
                <c:pt idx="1804">
                  <c:v>3.0066666670000002</c:v>
                </c:pt>
                <c:pt idx="1805">
                  <c:v>3.0083333329999999</c:v>
                </c:pt>
                <c:pt idx="1806">
                  <c:v>3.01</c:v>
                </c:pt>
                <c:pt idx="1807">
                  <c:v>3.0116666670000001</c:v>
                </c:pt>
                <c:pt idx="1808">
                  <c:v>3.0133333329999998</c:v>
                </c:pt>
                <c:pt idx="1809">
                  <c:v>3.0150000000000001</c:v>
                </c:pt>
                <c:pt idx="1810">
                  <c:v>3.016666667</c:v>
                </c:pt>
                <c:pt idx="1811">
                  <c:v>3.0183333330000002</c:v>
                </c:pt>
                <c:pt idx="1812">
                  <c:v>3.02</c:v>
                </c:pt>
                <c:pt idx="1813">
                  <c:v>3.0216666669999999</c:v>
                </c:pt>
                <c:pt idx="1814">
                  <c:v>3.0233333330000001</c:v>
                </c:pt>
                <c:pt idx="1815">
                  <c:v>3.0249999999999999</c:v>
                </c:pt>
                <c:pt idx="1816">
                  <c:v>3.0266666670000002</c:v>
                </c:pt>
                <c:pt idx="1817">
                  <c:v>3.028333333</c:v>
                </c:pt>
                <c:pt idx="1818">
                  <c:v>3.03</c:v>
                </c:pt>
                <c:pt idx="1819">
                  <c:v>3.0316666670000001</c:v>
                </c:pt>
                <c:pt idx="1820">
                  <c:v>3.0333333329999999</c:v>
                </c:pt>
                <c:pt idx="1821">
                  <c:v>3.0350000000000001</c:v>
                </c:pt>
                <c:pt idx="1822">
                  <c:v>3.036666667</c:v>
                </c:pt>
                <c:pt idx="1823">
                  <c:v>3.0383333330000002</c:v>
                </c:pt>
                <c:pt idx="1824">
                  <c:v>3.04</c:v>
                </c:pt>
                <c:pt idx="1825">
                  <c:v>3.0416666669999999</c:v>
                </c:pt>
                <c:pt idx="1826">
                  <c:v>3.0433333330000001</c:v>
                </c:pt>
                <c:pt idx="1827">
                  <c:v>3.0449999999999999</c:v>
                </c:pt>
                <c:pt idx="1828">
                  <c:v>3.0466666670000002</c:v>
                </c:pt>
                <c:pt idx="1829">
                  <c:v>3.048333333</c:v>
                </c:pt>
                <c:pt idx="1830">
                  <c:v>3.05</c:v>
                </c:pt>
                <c:pt idx="1831">
                  <c:v>3.0516666670000001</c:v>
                </c:pt>
                <c:pt idx="1832">
                  <c:v>3.0533333329999999</c:v>
                </c:pt>
                <c:pt idx="1833">
                  <c:v>3.0550000000000002</c:v>
                </c:pt>
                <c:pt idx="1834">
                  <c:v>3.056666667</c:v>
                </c:pt>
                <c:pt idx="1835">
                  <c:v>3.0583333330000002</c:v>
                </c:pt>
                <c:pt idx="1836">
                  <c:v>3.06</c:v>
                </c:pt>
                <c:pt idx="1837">
                  <c:v>3.0616666669999999</c:v>
                </c:pt>
                <c:pt idx="1838">
                  <c:v>3.0633333330000001</c:v>
                </c:pt>
                <c:pt idx="1839">
                  <c:v>3.0649999999999999</c:v>
                </c:pt>
                <c:pt idx="1840">
                  <c:v>3.0666666669999998</c:v>
                </c:pt>
                <c:pt idx="1841">
                  <c:v>3.068333333</c:v>
                </c:pt>
                <c:pt idx="1842">
                  <c:v>3.07</c:v>
                </c:pt>
                <c:pt idx="1843">
                  <c:v>3.0716666670000001</c:v>
                </c:pt>
                <c:pt idx="1844">
                  <c:v>3.0733333329999999</c:v>
                </c:pt>
                <c:pt idx="1845">
                  <c:v>3.0750000000000002</c:v>
                </c:pt>
                <c:pt idx="1846">
                  <c:v>3.076666667</c:v>
                </c:pt>
                <c:pt idx="1847">
                  <c:v>3.0783333329999998</c:v>
                </c:pt>
                <c:pt idx="1848">
                  <c:v>3.08</c:v>
                </c:pt>
                <c:pt idx="1849">
                  <c:v>3.0816666669999999</c:v>
                </c:pt>
                <c:pt idx="1850">
                  <c:v>3.0833333330000001</c:v>
                </c:pt>
                <c:pt idx="1851">
                  <c:v>3.085</c:v>
                </c:pt>
                <c:pt idx="1852">
                  <c:v>3.0866666669999998</c:v>
                </c:pt>
                <c:pt idx="1853">
                  <c:v>3.088333333</c:v>
                </c:pt>
                <c:pt idx="1854">
                  <c:v>3.09</c:v>
                </c:pt>
                <c:pt idx="1855">
                  <c:v>3.0916666670000001</c:v>
                </c:pt>
                <c:pt idx="1856">
                  <c:v>3.0933333329999999</c:v>
                </c:pt>
                <c:pt idx="1857">
                  <c:v>3.0950000000000002</c:v>
                </c:pt>
                <c:pt idx="1858">
                  <c:v>3.096666667</c:v>
                </c:pt>
                <c:pt idx="1859">
                  <c:v>3.0983333329999998</c:v>
                </c:pt>
                <c:pt idx="1860">
                  <c:v>3.1</c:v>
                </c:pt>
                <c:pt idx="1861">
                  <c:v>3.1016666669999999</c:v>
                </c:pt>
                <c:pt idx="1862">
                  <c:v>3.1033333330000001</c:v>
                </c:pt>
                <c:pt idx="1863">
                  <c:v>3.105</c:v>
                </c:pt>
                <c:pt idx="1864">
                  <c:v>3.1066666669999998</c:v>
                </c:pt>
                <c:pt idx="1865">
                  <c:v>3.108333333</c:v>
                </c:pt>
                <c:pt idx="1866">
                  <c:v>3.11</c:v>
                </c:pt>
                <c:pt idx="1867">
                  <c:v>3.1116666670000002</c:v>
                </c:pt>
                <c:pt idx="1868">
                  <c:v>3.1133333329999999</c:v>
                </c:pt>
                <c:pt idx="1869">
                  <c:v>3.1150000000000002</c:v>
                </c:pt>
                <c:pt idx="1870">
                  <c:v>3.1166666670000001</c:v>
                </c:pt>
                <c:pt idx="1871">
                  <c:v>3.1183333329999998</c:v>
                </c:pt>
                <c:pt idx="1872">
                  <c:v>3.12</c:v>
                </c:pt>
                <c:pt idx="1873">
                  <c:v>3.121666667</c:v>
                </c:pt>
                <c:pt idx="1874">
                  <c:v>3.1233333330000002</c:v>
                </c:pt>
                <c:pt idx="1875">
                  <c:v>3.125</c:v>
                </c:pt>
                <c:pt idx="1876">
                  <c:v>3.1266666669999998</c:v>
                </c:pt>
                <c:pt idx="1877">
                  <c:v>3.128333333</c:v>
                </c:pt>
                <c:pt idx="1878">
                  <c:v>3.13</c:v>
                </c:pt>
                <c:pt idx="1879">
                  <c:v>3.1316666670000002</c:v>
                </c:pt>
                <c:pt idx="1880">
                  <c:v>3.1333333329999999</c:v>
                </c:pt>
                <c:pt idx="1881">
                  <c:v>3.1349999999999998</c:v>
                </c:pt>
                <c:pt idx="1882">
                  <c:v>3.1366666670000001</c:v>
                </c:pt>
                <c:pt idx="1883">
                  <c:v>3.1383333329999998</c:v>
                </c:pt>
                <c:pt idx="1884">
                  <c:v>3.14</c:v>
                </c:pt>
                <c:pt idx="1885">
                  <c:v>3.141666667</c:v>
                </c:pt>
                <c:pt idx="1886">
                  <c:v>3.1433333330000002</c:v>
                </c:pt>
                <c:pt idx="1887">
                  <c:v>3.145</c:v>
                </c:pt>
                <c:pt idx="1888">
                  <c:v>3.1466666669999999</c:v>
                </c:pt>
                <c:pt idx="1889">
                  <c:v>3.1483333330000001</c:v>
                </c:pt>
                <c:pt idx="1890">
                  <c:v>3.15</c:v>
                </c:pt>
                <c:pt idx="1891">
                  <c:v>3.1516666670000002</c:v>
                </c:pt>
                <c:pt idx="1892">
                  <c:v>3.153333333</c:v>
                </c:pt>
                <c:pt idx="1893">
                  <c:v>3.1549999999999998</c:v>
                </c:pt>
                <c:pt idx="1894">
                  <c:v>3.1566666670000001</c:v>
                </c:pt>
                <c:pt idx="1895">
                  <c:v>3.1583333329999999</c:v>
                </c:pt>
                <c:pt idx="1896">
                  <c:v>3.16</c:v>
                </c:pt>
                <c:pt idx="1897">
                  <c:v>3.161666667</c:v>
                </c:pt>
                <c:pt idx="1898">
                  <c:v>3.1633333330000002</c:v>
                </c:pt>
                <c:pt idx="1899">
                  <c:v>3.165</c:v>
                </c:pt>
                <c:pt idx="1900">
                  <c:v>3.1666666669999999</c:v>
                </c:pt>
                <c:pt idx="1901">
                  <c:v>3.1683333330000001</c:v>
                </c:pt>
                <c:pt idx="1902">
                  <c:v>3.17</c:v>
                </c:pt>
                <c:pt idx="1903">
                  <c:v>3.1716666670000002</c:v>
                </c:pt>
                <c:pt idx="1904">
                  <c:v>3.173333333</c:v>
                </c:pt>
                <c:pt idx="1905">
                  <c:v>3.1749999999999998</c:v>
                </c:pt>
                <c:pt idx="1906">
                  <c:v>3.1766666670000001</c:v>
                </c:pt>
                <c:pt idx="1907">
                  <c:v>3.1783333329999999</c:v>
                </c:pt>
                <c:pt idx="1908">
                  <c:v>3.18</c:v>
                </c:pt>
                <c:pt idx="1909">
                  <c:v>3.181666667</c:v>
                </c:pt>
                <c:pt idx="1910">
                  <c:v>3.1833333330000002</c:v>
                </c:pt>
                <c:pt idx="1911">
                  <c:v>3.1850000000000001</c:v>
                </c:pt>
                <c:pt idx="1912">
                  <c:v>3.1866666669999999</c:v>
                </c:pt>
                <c:pt idx="1913">
                  <c:v>3.1883333330000001</c:v>
                </c:pt>
                <c:pt idx="1914">
                  <c:v>3.19</c:v>
                </c:pt>
                <c:pt idx="1915">
                  <c:v>3.1916666669999998</c:v>
                </c:pt>
                <c:pt idx="1916">
                  <c:v>3.193333333</c:v>
                </c:pt>
                <c:pt idx="1917">
                  <c:v>3.1949999999999998</c:v>
                </c:pt>
                <c:pt idx="1918">
                  <c:v>3.1966666670000001</c:v>
                </c:pt>
                <c:pt idx="1919">
                  <c:v>3.1983333329999999</c:v>
                </c:pt>
                <c:pt idx="1920">
                  <c:v>3.2</c:v>
                </c:pt>
                <c:pt idx="1921">
                  <c:v>3.201666667</c:v>
                </c:pt>
                <c:pt idx="1922">
                  <c:v>3.2033333329999998</c:v>
                </c:pt>
                <c:pt idx="1923">
                  <c:v>3.2050000000000001</c:v>
                </c:pt>
                <c:pt idx="1924">
                  <c:v>3.2066666669999999</c:v>
                </c:pt>
                <c:pt idx="1925">
                  <c:v>3.2083333330000001</c:v>
                </c:pt>
                <c:pt idx="1926">
                  <c:v>3.21</c:v>
                </c:pt>
                <c:pt idx="1927">
                  <c:v>3.2116666669999998</c:v>
                </c:pt>
                <c:pt idx="1928">
                  <c:v>3.213333333</c:v>
                </c:pt>
                <c:pt idx="1929">
                  <c:v>3.2149999999999999</c:v>
                </c:pt>
                <c:pt idx="1930">
                  <c:v>3.2166666670000001</c:v>
                </c:pt>
                <c:pt idx="1931">
                  <c:v>3.2183333329999999</c:v>
                </c:pt>
                <c:pt idx="1932">
                  <c:v>3.22</c:v>
                </c:pt>
                <c:pt idx="1933">
                  <c:v>3.221666667</c:v>
                </c:pt>
                <c:pt idx="1934">
                  <c:v>3.2233333329999998</c:v>
                </c:pt>
                <c:pt idx="1935">
                  <c:v>3.2250000000000001</c:v>
                </c:pt>
                <c:pt idx="1936">
                  <c:v>3.2266666669999999</c:v>
                </c:pt>
                <c:pt idx="1937">
                  <c:v>3.2283333330000001</c:v>
                </c:pt>
                <c:pt idx="1938">
                  <c:v>3.23</c:v>
                </c:pt>
                <c:pt idx="1939">
                  <c:v>3.2316666669999998</c:v>
                </c:pt>
                <c:pt idx="1940">
                  <c:v>3.233333333</c:v>
                </c:pt>
                <c:pt idx="1941">
                  <c:v>3.2349999999999999</c:v>
                </c:pt>
                <c:pt idx="1942">
                  <c:v>3.2366666670000002</c:v>
                </c:pt>
                <c:pt idx="1943">
                  <c:v>3.2383333329999999</c:v>
                </c:pt>
                <c:pt idx="1944">
                  <c:v>3.24</c:v>
                </c:pt>
                <c:pt idx="1945">
                  <c:v>3.2416666670000001</c:v>
                </c:pt>
                <c:pt idx="1946">
                  <c:v>3.2433333329999998</c:v>
                </c:pt>
                <c:pt idx="1947">
                  <c:v>3.2450000000000001</c:v>
                </c:pt>
                <c:pt idx="1948">
                  <c:v>3.246666667</c:v>
                </c:pt>
                <c:pt idx="1949">
                  <c:v>3.2483333330000002</c:v>
                </c:pt>
                <c:pt idx="1950">
                  <c:v>3.25</c:v>
                </c:pt>
                <c:pt idx="1951">
                  <c:v>3.2516666669999998</c:v>
                </c:pt>
                <c:pt idx="1952">
                  <c:v>3.253333333</c:v>
                </c:pt>
                <c:pt idx="1953">
                  <c:v>3.2549999999999999</c:v>
                </c:pt>
                <c:pt idx="1954">
                  <c:v>3.2566666670000002</c:v>
                </c:pt>
                <c:pt idx="1955">
                  <c:v>3.2583333329999999</c:v>
                </c:pt>
                <c:pt idx="1956">
                  <c:v>3.26</c:v>
                </c:pt>
                <c:pt idx="1957">
                  <c:v>3.2616666670000001</c:v>
                </c:pt>
                <c:pt idx="1958">
                  <c:v>3.2633333329999998</c:v>
                </c:pt>
                <c:pt idx="1959">
                  <c:v>3.2650000000000001</c:v>
                </c:pt>
                <c:pt idx="1960">
                  <c:v>3.266666667</c:v>
                </c:pt>
                <c:pt idx="1961">
                  <c:v>3.2683333330000002</c:v>
                </c:pt>
                <c:pt idx="1962">
                  <c:v>3.27</c:v>
                </c:pt>
                <c:pt idx="1963">
                  <c:v>3.2716666669999999</c:v>
                </c:pt>
                <c:pt idx="1964">
                  <c:v>3.2733333330000001</c:v>
                </c:pt>
                <c:pt idx="1965">
                  <c:v>3.2749999999999999</c:v>
                </c:pt>
                <c:pt idx="1966">
                  <c:v>3.2766666670000002</c:v>
                </c:pt>
                <c:pt idx="1967">
                  <c:v>3.278333333</c:v>
                </c:pt>
                <c:pt idx="1968">
                  <c:v>3.28</c:v>
                </c:pt>
                <c:pt idx="1969">
                  <c:v>3.2816666670000001</c:v>
                </c:pt>
                <c:pt idx="1970">
                  <c:v>3.2833333329999999</c:v>
                </c:pt>
                <c:pt idx="1971">
                  <c:v>3.2850000000000001</c:v>
                </c:pt>
                <c:pt idx="1972">
                  <c:v>3.286666667</c:v>
                </c:pt>
                <c:pt idx="1973">
                  <c:v>3.2883333330000002</c:v>
                </c:pt>
                <c:pt idx="1974">
                  <c:v>3.29</c:v>
                </c:pt>
                <c:pt idx="1975">
                  <c:v>3.2916666669999999</c:v>
                </c:pt>
                <c:pt idx="1976">
                  <c:v>3.2933333330000001</c:v>
                </c:pt>
                <c:pt idx="1977">
                  <c:v>3.2949999999999999</c:v>
                </c:pt>
                <c:pt idx="1978">
                  <c:v>3.2966666670000002</c:v>
                </c:pt>
                <c:pt idx="1979">
                  <c:v>3.298333333</c:v>
                </c:pt>
                <c:pt idx="1980">
                  <c:v>3.3</c:v>
                </c:pt>
                <c:pt idx="1981">
                  <c:v>3.3016666670000001</c:v>
                </c:pt>
                <c:pt idx="1982">
                  <c:v>3.3033333329999999</c:v>
                </c:pt>
                <c:pt idx="1983">
                  <c:v>3.3050000000000002</c:v>
                </c:pt>
                <c:pt idx="1984">
                  <c:v>3.306666667</c:v>
                </c:pt>
                <c:pt idx="1985">
                  <c:v>3.3083333330000002</c:v>
                </c:pt>
                <c:pt idx="1986">
                  <c:v>3.31</c:v>
                </c:pt>
                <c:pt idx="1987">
                  <c:v>3.3116666669999999</c:v>
                </c:pt>
                <c:pt idx="1988">
                  <c:v>3.3133333330000001</c:v>
                </c:pt>
                <c:pt idx="1989">
                  <c:v>3.3149999999999999</c:v>
                </c:pt>
                <c:pt idx="1990">
                  <c:v>3.3166666669999998</c:v>
                </c:pt>
                <c:pt idx="1991">
                  <c:v>3.318333333</c:v>
                </c:pt>
                <c:pt idx="1992">
                  <c:v>3.32</c:v>
                </c:pt>
                <c:pt idx="1993">
                  <c:v>3.3216666670000001</c:v>
                </c:pt>
                <c:pt idx="1994">
                  <c:v>3.3233333329999999</c:v>
                </c:pt>
                <c:pt idx="1995">
                  <c:v>3.3250000000000002</c:v>
                </c:pt>
                <c:pt idx="1996">
                  <c:v>3.326666667</c:v>
                </c:pt>
                <c:pt idx="1997">
                  <c:v>3.3283333329999998</c:v>
                </c:pt>
                <c:pt idx="1998">
                  <c:v>3.33</c:v>
                </c:pt>
                <c:pt idx="1999">
                  <c:v>3.3316666669999999</c:v>
                </c:pt>
                <c:pt idx="2000">
                  <c:v>3.3333333330000001</c:v>
                </c:pt>
                <c:pt idx="2001">
                  <c:v>3.335</c:v>
                </c:pt>
                <c:pt idx="2002">
                  <c:v>3.3366666669999998</c:v>
                </c:pt>
                <c:pt idx="2003">
                  <c:v>3.338333333</c:v>
                </c:pt>
                <c:pt idx="2004">
                  <c:v>3.34</c:v>
                </c:pt>
                <c:pt idx="2005">
                  <c:v>3.3416666670000001</c:v>
                </c:pt>
                <c:pt idx="2006">
                  <c:v>3.3433333329999999</c:v>
                </c:pt>
                <c:pt idx="2007">
                  <c:v>3.3450000000000002</c:v>
                </c:pt>
                <c:pt idx="2008">
                  <c:v>3.346666667</c:v>
                </c:pt>
                <c:pt idx="2009">
                  <c:v>3.3483333329999998</c:v>
                </c:pt>
                <c:pt idx="2010">
                  <c:v>3.35</c:v>
                </c:pt>
                <c:pt idx="2011">
                  <c:v>3.3516666669999999</c:v>
                </c:pt>
                <c:pt idx="2012">
                  <c:v>3.3533333330000001</c:v>
                </c:pt>
                <c:pt idx="2013">
                  <c:v>3.355</c:v>
                </c:pt>
                <c:pt idx="2014">
                  <c:v>3.3566666669999998</c:v>
                </c:pt>
                <c:pt idx="2015">
                  <c:v>3.358333333</c:v>
                </c:pt>
                <c:pt idx="2016">
                  <c:v>3.36</c:v>
                </c:pt>
                <c:pt idx="2017">
                  <c:v>3.3616666670000002</c:v>
                </c:pt>
                <c:pt idx="2018">
                  <c:v>3.3633333329999999</c:v>
                </c:pt>
                <c:pt idx="2019">
                  <c:v>3.3650000000000002</c:v>
                </c:pt>
                <c:pt idx="2020">
                  <c:v>3.3666666670000001</c:v>
                </c:pt>
                <c:pt idx="2021">
                  <c:v>3.3683333329999998</c:v>
                </c:pt>
                <c:pt idx="2022">
                  <c:v>3.37</c:v>
                </c:pt>
                <c:pt idx="2023">
                  <c:v>3.371666667</c:v>
                </c:pt>
                <c:pt idx="2024">
                  <c:v>3.3733333330000002</c:v>
                </c:pt>
                <c:pt idx="2025">
                  <c:v>3.375</c:v>
                </c:pt>
                <c:pt idx="2026">
                  <c:v>3.3766666669999998</c:v>
                </c:pt>
                <c:pt idx="2027">
                  <c:v>3.378333333</c:v>
                </c:pt>
                <c:pt idx="2028">
                  <c:v>3.38</c:v>
                </c:pt>
                <c:pt idx="2029">
                  <c:v>3.3816666670000002</c:v>
                </c:pt>
                <c:pt idx="2030">
                  <c:v>3.3833333329999999</c:v>
                </c:pt>
                <c:pt idx="2031">
                  <c:v>3.3849999999999998</c:v>
                </c:pt>
                <c:pt idx="2032">
                  <c:v>3.3866666670000001</c:v>
                </c:pt>
                <c:pt idx="2033">
                  <c:v>3.3883333329999998</c:v>
                </c:pt>
                <c:pt idx="2034">
                  <c:v>3.39</c:v>
                </c:pt>
                <c:pt idx="2035">
                  <c:v>3.391666667</c:v>
                </c:pt>
                <c:pt idx="2036">
                  <c:v>3.3933333330000002</c:v>
                </c:pt>
                <c:pt idx="2037">
                  <c:v>3.395</c:v>
                </c:pt>
                <c:pt idx="2038">
                  <c:v>3.3966666669999999</c:v>
                </c:pt>
                <c:pt idx="2039">
                  <c:v>3.3983333330000001</c:v>
                </c:pt>
                <c:pt idx="2040">
                  <c:v>3.4</c:v>
                </c:pt>
                <c:pt idx="2041">
                  <c:v>3.4016666670000002</c:v>
                </c:pt>
                <c:pt idx="2042">
                  <c:v>3.403333333</c:v>
                </c:pt>
                <c:pt idx="2043">
                  <c:v>3.4049999999999998</c:v>
                </c:pt>
                <c:pt idx="2044">
                  <c:v>3.4066666670000001</c:v>
                </c:pt>
                <c:pt idx="2045">
                  <c:v>3.4083333329999999</c:v>
                </c:pt>
                <c:pt idx="2046">
                  <c:v>3.41</c:v>
                </c:pt>
                <c:pt idx="2047">
                  <c:v>3.411666667</c:v>
                </c:pt>
                <c:pt idx="2048">
                  <c:v>3.4133333330000002</c:v>
                </c:pt>
                <c:pt idx="2049">
                  <c:v>3.415</c:v>
                </c:pt>
                <c:pt idx="2050">
                  <c:v>3.4166666669999999</c:v>
                </c:pt>
                <c:pt idx="2051">
                  <c:v>3.4183333330000001</c:v>
                </c:pt>
                <c:pt idx="2052">
                  <c:v>3.42</c:v>
                </c:pt>
                <c:pt idx="2053">
                  <c:v>3.4216666670000002</c:v>
                </c:pt>
                <c:pt idx="2054">
                  <c:v>3.423333333</c:v>
                </c:pt>
                <c:pt idx="2055">
                  <c:v>3.4249999999999998</c:v>
                </c:pt>
                <c:pt idx="2056">
                  <c:v>3.4266666670000001</c:v>
                </c:pt>
                <c:pt idx="2057">
                  <c:v>3.4283333329999999</c:v>
                </c:pt>
                <c:pt idx="2058">
                  <c:v>3.43</c:v>
                </c:pt>
                <c:pt idx="2059">
                  <c:v>3.431666667</c:v>
                </c:pt>
                <c:pt idx="2060">
                  <c:v>3.4333333330000002</c:v>
                </c:pt>
                <c:pt idx="2061">
                  <c:v>3.4350000000000001</c:v>
                </c:pt>
                <c:pt idx="2062">
                  <c:v>3.4366666669999999</c:v>
                </c:pt>
                <c:pt idx="2063">
                  <c:v>3.4383333330000001</c:v>
                </c:pt>
                <c:pt idx="2064">
                  <c:v>3.44</c:v>
                </c:pt>
                <c:pt idx="2065">
                  <c:v>3.4416666669999998</c:v>
                </c:pt>
                <c:pt idx="2066">
                  <c:v>3.443333333</c:v>
                </c:pt>
                <c:pt idx="2067">
                  <c:v>3.4449999999999998</c:v>
                </c:pt>
                <c:pt idx="2068">
                  <c:v>3.4466666670000001</c:v>
                </c:pt>
                <c:pt idx="2069">
                  <c:v>3.4483333329999999</c:v>
                </c:pt>
                <c:pt idx="2070">
                  <c:v>3.45</c:v>
                </c:pt>
                <c:pt idx="2071">
                  <c:v>3.451666667</c:v>
                </c:pt>
                <c:pt idx="2072">
                  <c:v>3.4533333329999998</c:v>
                </c:pt>
                <c:pt idx="2073">
                  <c:v>3.4550000000000001</c:v>
                </c:pt>
                <c:pt idx="2074">
                  <c:v>3.4566666669999999</c:v>
                </c:pt>
                <c:pt idx="2075">
                  <c:v>3.4583333330000001</c:v>
                </c:pt>
                <c:pt idx="2076">
                  <c:v>3.46</c:v>
                </c:pt>
                <c:pt idx="2077">
                  <c:v>3.4616666669999998</c:v>
                </c:pt>
                <c:pt idx="2078">
                  <c:v>3.463333333</c:v>
                </c:pt>
                <c:pt idx="2079">
                  <c:v>3.4649999999999999</c:v>
                </c:pt>
                <c:pt idx="2080">
                  <c:v>3.4666666670000001</c:v>
                </c:pt>
                <c:pt idx="2081">
                  <c:v>3.4683333329999999</c:v>
                </c:pt>
                <c:pt idx="2082">
                  <c:v>3.47</c:v>
                </c:pt>
                <c:pt idx="2083">
                  <c:v>3.471666667</c:v>
                </c:pt>
                <c:pt idx="2084">
                  <c:v>3.4733333329999998</c:v>
                </c:pt>
                <c:pt idx="2085">
                  <c:v>3.4750000000000001</c:v>
                </c:pt>
                <c:pt idx="2086">
                  <c:v>3.4766666669999999</c:v>
                </c:pt>
                <c:pt idx="2087">
                  <c:v>3.4783333330000001</c:v>
                </c:pt>
                <c:pt idx="2088">
                  <c:v>3.48</c:v>
                </c:pt>
                <c:pt idx="2089">
                  <c:v>3.4816666669999998</c:v>
                </c:pt>
                <c:pt idx="2090">
                  <c:v>3.483333333</c:v>
                </c:pt>
                <c:pt idx="2091">
                  <c:v>3.4849999999999999</c:v>
                </c:pt>
                <c:pt idx="2092">
                  <c:v>3.4866666670000002</c:v>
                </c:pt>
                <c:pt idx="2093">
                  <c:v>3.4883333329999999</c:v>
                </c:pt>
                <c:pt idx="2094">
                  <c:v>3.49</c:v>
                </c:pt>
                <c:pt idx="2095">
                  <c:v>3.4916666670000001</c:v>
                </c:pt>
                <c:pt idx="2096">
                  <c:v>3.4933333329999998</c:v>
                </c:pt>
                <c:pt idx="2097">
                  <c:v>3.4950000000000001</c:v>
                </c:pt>
                <c:pt idx="2098">
                  <c:v>3.496666667</c:v>
                </c:pt>
                <c:pt idx="2099">
                  <c:v>3.4983333330000002</c:v>
                </c:pt>
                <c:pt idx="2100">
                  <c:v>3.5</c:v>
                </c:pt>
                <c:pt idx="2101">
                  <c:v>3.5016666669999998</c:v>
                </c:pt>
                <c:pt idx="2102">
                  <c:v>3.503333333</c:v>
                </c:pt>
                <c:pt idx="2103">
                  <c:v>3.5049999999999999</c:v>
                </c:pt>
                <c:pt idx="2104">
                  <c:v>3.5066666670000002</c:v>
                </c:pt>
                <c:pt idx="2105">
                  <c:v>3.5083333329999999</c:v>
                </c:pt>
                <c:pt idx="2106">
                  <c:v>3.51</c:v>
                </c:pt>
                <c:pt idx="2107">
                  <c:v>3.5116666670000001</c:v>
                </c:pt>
                <c:pt idx="2108">
                  <c:v>3.5133333329999998</c:v>
                </c:pt>
                <c:pt idx="2109">
                  <c:v>3.5150000000000001</c:v>
                </c:pt>
                <c:pt idx="2110">
                  <c:v>3.516666667</c:v>
                </c:pt>
                <c:pt idx="2111">
                  <c:v>3.5183333330000002</c:v>
                </c:pt>
                <c:pt idx="2112">
                  <c:v>3.52</c:v>
                </c:pt>
                <c:pt idx="2113">
                  <c:v>3.5216666669999999</c:v>
                </c:pt>
                <c:pt idx="2114">
                  <c:v>3.5233333330000001</c:v>
                </c:pt>
                <c:pt idx="2115">
                  <c:v>3.5249999999999999</c:v>
                </c:pt>
                <c:pt idx="2116">
                  <c:v>3.5266666670000002</c:v>
                </c:pt>
                <c:pt idx="2117">
                  <c:v>3.528333333</c:v>
                </c:pt>
                <c:pt idx="2118">
                  <c:v>3.53</c:v>
                </c:pt>
                <c:pt idx="2119">
                  <c:v>3.5316666670000001</c:v>
                </c:pt>
                <c:pt idx="2120">
                  <c:v>3.5333333329999999</c:v>
                </c:pt>
                <c:pt idx="2121">
                  <c:v>3.5350000000000001</c:v>
                </c:pt>
                <c:pt idx="2122">
                  <c:v>3.536666667</c:v>
                </c:pt>
                <c:pt idx="2123">
                  <c:v>3.5383333330000002</c:v>
                </c:pt>
                <c:pt idx="2124">
                  <c:v>3.54</c:v>
                </c:pt>
                <c:pt idx="2125">
                  <c:v>3.5416666669999999</c:v>
                </c:pt>
                <c:pt idx="2126">
                  <c:v>3.5433333330000001</c:v>
                </c:pt>
                <c:pt idx="2127">
                  <c:v>3.5449999999999999</c:v>
                </c:pt>
                <c:pt idx="2128">
                  <c:v>3.5466666670000002</c:v>
                </c:pt>
                <c:pt idx="2129">
                  <c:v>3.548333333</c:v>
                </c:pt>
                <c:pt idx="2130">
                  <c:v>3.55</c:v>
                </c:pt>
                <c:pt idx="2131">
                  <c:v>3.5516666670000001</c:v>
                </c:pt>
                <c:pt idx="2132">
                  <c:v>3.5533333329999999</c:v>
                </c:pt>
                <c:pt idx="2133">
                  <c:v>3.5550000000000002</c:v>
                </c:pt>
                <c:pt idx="2134">
                  <c:v>3.556666667</c:v>
                </c:pt>
                <c:pt idx="2135">
                  <c:v>3.5583333330000002</c:v>
                </c:pt>
                <c:pt idx="2136">
                  <c:v>3.56</c:v>
                </c:pt>
                <c:pt idx="2137">
                  <c:v>3.5616666669999999</c:v>
                </c:pt>
                <c:pt idx="2138">
                  <c:v>3.5633333330000001</c:v>
                </c:pt>
                <c:pt idx="2139">
                  <c:v>3.5649999999999999</c:v>
                </c:pt>
                <c:pt idx="2140">
                  <c:v>3.5666666669999998</c:v>
                </c:pt>
                <c:pt idx="2141">
                  <c:v>3.568333333</c:v>
                </c:pt>
                <c:pt idx="2142">
                  <c:v>3.57</c:v>
                </c:pt>
                <c:pt idx="2143">
                  <c:v>3.5716666670000001</c:v>
                </c:pt>
                <c:pt idx="2144">
                  <c:v>3.5733333329999999</c:v>
                </c:pt>
                <c:pt idx="2145">
                  <c:v>3.5750000000000002</c:v>
                </c:pt>
                <c:pt idx="2146">
                  <c:v>3.576666667</c:v>
                </c:pt>
                <c:pt idx="2147">
                  <c:v>3.5783333329999998</c:v>
                </c:pt>
                <c:pt idx="2148">
                  <c:v>3.58</c:v>
                </c:pt>
                <c:pt idx="2149">
                  <c:v>3.5816666669999999</c:v>
                </c:pt>
                <c:pt idx="2150">
                  <c:v>3.5833333330000001</c:v>
                </c:pt>
                <c:pt idx="2151">
                  <c:v>3.585</c:v>
                </c:pt>
                <c:pt idx="2152">
                  <c:v>3.5866666669999998</c:v>
                </c:pt>
                <c:pt idx="2153">
                  <c:v>3.588333333</c:v>
                </c:pt>
                <c:pt idx="2154">
                  <c:v>3.59</c:v>
                </c:pt>
                <c:pt idx="2155">
                  <c:v>3.5916666670000001</c:v>
                </c:pt>
                <c:pt idx="2156">
                  <c:v>3.5933333329999999</c:v>
                </c:pt>
                <c:pt idx="2157">
                  <c:v>3.5950000000000002</c:v>
                </c:pt>
                <c:pt idx="2158">
                  <c:v>3.596666667</c:v>
                </c:pt>
                <c:pt idx="2159">
                  <c:v>3.5983333329999998</c:v>
                </c:pt>
                <c:pt idx="2160">
                  <c:v>3.6</c:v>
                </c:pt>
                <c:pt idx="2161">
                  <c:v>3.6016666669999999</c:v>
                </c:pt>
                <c:pt idx="2162">
                  <c:v>3.6033333330000001</c:v>
                </c:pt>
                <c:pt idx="2163">
                  <c:v>3.605</c:v>
                </c:pt>
                <c:pt idx="2164">
                  <c:v>3.6066666669999998</c:v>
                </c:pt>
                <c:pt idx="2165">
                  <c:v>3.608333333</c:v>
                </c:pt>
                <c:pt idx="2166">
                  <c:v>3.61</c:v>
                </c:pt>
                <c:pt idx="2167">
                  <c:v>3.6116666670000002</c:v>
                </c:pt>
                <c:pt idx="2168">
                  <c:v>3.6133333329999999</c:v>
                </c:pt>
                <c:pt idx="2169">
                  <c:v>3.6150000000000002</c:v>
                </c:pt>
                <c:pt idx="2170">
                  <c:v>3.6166666670000001</c:v>
                </c:pt>
                <c:pt idx="2171">
                  <c:v>3.6183333329999998</c:v>
                </c:pt>
                <c:pt idx="2172">
                  <c:v>3.62</c:v>
                </c:pt>
                <c:pt idx="2173">
                  <c:v>3.621666667</c:v>
                </c:pt>
                <c:pt idx="2174">
                  <c:v>3.6233333330000002</c:v>
                </c:pt>
                <c:pt idx="2175">
                  <c:v>3.625</c:v>
                </c:pt>
                <c:pt idx="2176">
                  <c:v>3.6266666669999998</c:v>
                </c:pt>
                <c:pt idx="2177">
                  <c:v>3.628333333</c:v>
                </c:pt>
                <c:pt idx="2178">
                  <c:v>3.63</c:v>
                </c:pt>
                <c:pt idx="2179">
                  <c:v>3.6316666670000002</c:v>
                </c:pt>
                <c:pt idx="2180">
                  <c:v>3.6333333329999999</c:v>
                </c:pt>
                <c:pt idx="2181">
                  <c:v>3.6349999999999998</c:v>
                </c:pt>
                <c:pt idx="2182">
                  <c:v>3.6366666670000001</c:v>
                </c:pt>
                <c:pt idx="2183">
                  <c:v>3.6383333329999998</c:v>
                </c:pt>
                <c:pt idx="2184">
                  <c:v>3.64</c:v>
                </c:pt>
                <c:pt idx="2185">
                  <c:v>3.641666667</c:v>
                </c:pt>
                <c:pt idx="2186">
                  <c:v>3.6433333330000002</c:v>
                </c:pt>
                <c:pt idx="2187">
                  <c:v>3.645</c:v>
                </c:pt>
                <c:pt idx="2188">
                  <c:v>3.6466666669999999</c:v>
                </c:pt>
                <c:pt idx="2189">
                  <c:v>3.6483333330000001</c:v>
                </c:pt>
                <c:pt idx="2190">
                  <c:v>3.65</c:v>
                </c:pt>
                <c:pt idx="2191">
                  <c:v>3.6516666670000002</c:v>
                </c:pt>
                <c:pt idx="2192">
                  <c:v>3.653333333</c:v>
                </c:pt>
                <c:pt idx="2193">
                  <c:v>3.6549999999999998</c:v>
                </c:pt>
                <c:pt idx="2194">
                  <c:v>3.6566666670000001</c:v>
                </c:pt>
                <c:pt idx="2195">
                  <c:v>3.6583333329999999</c:v>
                </c:pt>
                <c:pt idx="2196">
                  <c:v>3.66</c:v>
                </c:pt>
                <c:pt idx="2197">
                  <c:v>3.661666667</c:v>
                </c:pt>
                <c:pt idx="2198">
                  <c:v>3.6633333330000002</c:v>
                </c:pt>
                <c:pt idx="2199">
                  <c:v>3.665</c:v>
                </c:pt>
                <c:pt idx="2200">
                  <c:v>3.6666666669999999</c:v>
                </c:pt>
                <c:pt idx="2201">
                  <c:v>3.6683333330000001</c:v>
                </c:pt>
                <c:pt idx="2202">
                  <c:v>3.67</c:v>
                </c:pt>
                <c:pt idx="2203">
                  <c:v>3.6716666670000002</c:v>
                </c:pt>
                <c:pt idx="2204">
                  <c:v>3.673333333</c:v>
                </c:pt>
                <c:pt idx="2205">
                  <c:v>3.6749999999999998</c:v>
                </c:pt>
                <c:pt idx="2206">
                  <c:v>3.6766666670000001</c:v>
                </c:pt>
                <c:pt idx="2207">
                  <c:v>3.6783333329999999</c:v>
                </c:pt>
                <c:pt idx="2208">
                  <c:v>3.68</c:v>
                </c:pt>
                <c:pt idx="2209">
                  <c:v>3.681666667</c:v>
                </c:pt>
                <c:pt idx="2210">
                  <c:v>3.6833333330000002</c:v>
                </c:pt>
                <c:pt idx="2211">
                  <c:v>3.6850000000000001</c:v>
                </c:pt>
                <c:pt idx="2212">
                  <c:v>3.6866666669999999</c:v>
                </c:pt>
                <c:pt idx="2213">
                  <c:v>3.6883333330000001</c:v>
                </c:pt>
                <c:pt idx="2214">
                  <c:v>3.69</c:v>
                </c:pt>
                <c:pt idx="2215">
                  <c:v>3.6916666669999998</c:v>
                </c:pt>
                <c:pt idx="2216">
                  <c:v>3.693333333</c:v>
                </c:pt>
                <c:pt idx="2217">
                  <c:v>3.6949999999999998</c:v>
                </c:pt>
                <c:pt idx="2218">
                  <c:v>3.6966666670000001</c:v>
                </c:pt>
                <c:pt idx="2219">
                  <c:v>3.6983333329999999</c:v>
                </c:pt>
                <c:pt idx="2220">
                  <c:v>3.7</c:v>
                </c:pt>
                <c:pt idx="2221">
                  <c:v>3.701666667</c:v>
                </c:pt>
                <c:pt idx="2222">
                  <c:v>3.7033333329999998</c:v>
                </c:pt>
                <c:pt idx="2223">
                  <c:v>3.7050000000000001</c:v>
                </c:pt>
                <c:pt idx="2224">
                  <c:v>3.7066666669999999</c:v>
                </c:pt>
                <c:pt idx="2225">
                  <c:v>3.7083333330000001</c:v>
                </c:pt>
                <c:pt idx="2226">
                  <c:v>3.71</c:v>
                </c:pt>
                <c:pt idx="2227">
                  <c:v>3.7116666669999998</c:v>
                </c:pt>
                <c:pt idx="2228">
                  <c:v>3.713333333</c:v>
                </c:pt>
                <c:pt idx="2229">
                  <c:v>3.7149999999999999</c:v>
                </c:pt>
                <c:pt idx="2230">
                  <c:v>3.7166666670000001</c:v>
                </c:pt>
                <c:pt idx="2231">
                  <c:v>3.7183333329999999</c:v>
                </c:pt>
                <c:pt idx="2232">
                  <c:v>3.72</c:v>
                </c:pt>
                <c:pt idx="2233">
                  <c:v>3.721666667</c:v>
                </c:pt>
                <c:pt idx="2234">
                  <c:v>3.7233333329999998</c:v>
                </c:pt>
                <c:pt idx="2235">
                  <c:v>3.7250000000000001</c:v>
                </c:pt>
                <c:pt idx="2236">
                  <c:v>3.7266666669999999</c:v>
                </c:pt>
                <c:pt idx="2237">
                  <c:v>3.7283333330000001</c:v>
                </c:pt>
                <c:pt idx="2238">
                  <c:v>3.73</c:v>
                </c:pt>
                <c:pt idx="2239">
                  <c:v>3.7316666669999998</c:v>
                </c:pt>
                <c:pt idx="2240">
                  <c:v>3.733333333</c:v>
                </c:pt>
                <c:pt idx="2241">
                  <c:v>3.7349999999999999</c:v>
                </c:pt>
                <c:pt idx="2242">
                  <c:v>3.7366666670000002</c:v>
                </c:pt>
                <c:pt idx="2243">
                  <c:v>3.7383333329999999</c:v>
                </c:pt>
                <c:pt idx="2244">
                  <c:v>3.74</c:v>
                </c:pt>
                <c:pt idx="2245">
                  <c:v>3.7416666670000001</c:v>
                </c:pt>
                <c:pt idx="2246">
                  <c:v>3.7433333329999998</c:v>
                </c:pt>
                <c:pt idx="2247">
                  <c:v>3.7450000000000001</c:v>
                </c:pt>
                <c:pt idx="2248">
                  <c:v>3.746666667</c:v>
                </c:pt>
                <c:pt idx="2249">
                  <c:v>3.7483333330000002</c:v>
                </c:pt>
                <c:pt idx="2250">
                  <c:v>3.75</c:v>
                </c:pt>
                <c:pt idx="2251">
                  <c:v>3.7516666669999998</c:v>
                </c:pt>
                <c:pt idx="2252">
                  <c:v>3.753333333</c:v>
                </c:pt>
                <c:pt idx="2253">
                  <c:v>3.7549999999999999</c:v>
                </c:pt>
                <c:pt idx="2254">
                  <c:v>3.7566666670000002</c:v>
                </c:pt>
                <c:pt idx="2255">
                  <c:v>3.7583333329999999</c:v>
                </c:pt>
                <c:pt idx="2256">
                  <c:v>3.76</c:v>
                </c:pt>
                <c:pt idx="2257">
                  <c:v>3.7616666670000001</c:v>
                </c:pt>
                <c:pt idx="2258">
                  <c:v>3.7633333329999998</c:v>
                </c:pt>
                <c:pt idx="2259">
                  <c:v>3.7650000000000001</c:v>
                </c:pt>
                <c:pt idx="2260">
                  <c:v>3.766666667</c:v>
                </c:pt>
                <c:pt idx="2261">
                  <c:v>3.7683333330000002</c:v>
                </c:pt>
                <c:pt idx="2262">
                  <c:v>3.77</c:v>
                </c:pt>
                <c:pt idx="2263">
                  <c:v>3.7716666669999999</c:v>
                </c:pt>
                <c:pt idx="2264">
                  <c:v>3.7733333330000001</c:v>
                </c:pt>
                <c:pt idx="2265">
                  <c:v>3.7749999999999999</c:v>
                </c:pt>
                <c:pt idx="2266">
                  <c:v>3.7766666670000002</c:v>
                </c:pt>
                <c:pt idx="2267">
                  <c:v>3.778333333</c:v>
                </c:pt>
                <c:pt idx="2268">
                  <c:v>3.78</c:v>
                </c:pt>
                <c:pt idx="2269">
                  <c:v>3.7816666670000001</c:v>
                </c:pt>
                <c:pt idx="2270">
                  <c:v>3.7833333329999999</c:v>
                </c:pt>
                <c:pt idx="2271">
                  <c:v>3.7850000000000001</c:v>
                </c:pt>
                <c:pt idx="2272">
                  <c:v>3.786666667</c:v>
                </c:pt>
                <c:pt idx="2273">
                  <c:v>3.7883333330000002</c:v>
                </c:pt>
                <c:pt idx="2274">
                  <c:v>3.79</c:v>
                </c:pt>
                <c:pt idx="2275">
                  <c:v>3.7916666669999999</c:v>
                </c:pt>
                <c:pt idx="2276">
                  <c:v>3.7933333330000001</c:v>
                </c:pt>
                <c:pt idx="2277">
                  <c:v>3.7949999999999999</c:v>
                </c:pt>
                <c:pt idx="2278">
                  <c:v>3.7966666670000002</c:v>
                </c:pt>
                <c:pt idx="2279">
                  <c:v>3.798333333</c:v>
                </c:pt>
                <c:pt idx="2280">
                  <c:v>3.8</c:v>
                </c:pt>
                <c:pt idx="2281">
                  <c:v>3.8016666670000001</c:v>
                </c:pt>
                <c:pt idx="2282">
                  <c:v>3.8033333329999999</c:v>
                </c:pt>
                <c:pt idx="2283">
                  <c:v>3.8050000000000002</c:v>
                </c:pt>
                <c:pt idx="2284">
                  <c:v>3.806666667</c:v>
                </c:pt>
                <c:pt idx="2285">
                  <c:v>3.8083333330000002</c:v>
                </c:pt>
                <c:pt idx="2286">
                  <c:v>3.81</c:v>
                </c:pt>
                <c:pt idx="2287">
                  <c:v>3.8116666669999999</c:v>
                </c:pt>
                <c:pt idx="2288">
                  <c:v>3.8133333330000001</c:v>
                </c:pt>
                <c:pt idx="2289">
                  <c:v>3.8149999999999999</c:v>
                </c:pt>
                <c:pt idx="2290">
                  <c:v>3.8166666669999998</c:v>
                </c:pt>
                <c:pt idx="2291">
                  <c:v>3.818333333</c:v>
                </c:pt>
                <c:pt idx="2292">
                  <c:v>3.82</c:v>
                </c:pt>
                <c:pt idx="2293">
                  <c:v>3.8216666670000001</c:v>
                </c:pt>
                <c:pt idx="2294">
                  <c:v>3.8233333329999999</c:v>
                </c:pt>
                <c:pt idx="2295">
                  <c:v>3.8250000000000002</c:v>
                </c:pt>
                <c:pt idx="2296">
                  <c:v>3.826666667</c:v>
                </c:pt>
                <c:pt idx="2297">
                  <c:v>3.8283333329999998</c:v>
                </c:pt>
                <c:pt idx="2298">
                  <c:v>3.83</c:v>
                </c:pt>
                <c:pt idx="2299">
                  <c:v>3.8316666669999999</c:v>
                </c:pt>
                <c:pt idx="2300">
                  <c:v>3.8333333330000001</c:v>
                </c:pt>
                <c:pt idx="2301">
                  <c:v>3.835</c:v>
                </c:pt>
                <c:pt idx="2302">
                  <c:v>3.8366666669999998</c:v>
                </c:pt>
                <c:pt idx="2303">
                  <c:v>3.838333333</c:v>
                </c:pt>
                <c:pt idx="2304">
                  <c:v>3.84</c:v>
                </c:pt>
                <c:pt idx="2305">
                  <c:v>3.8416666670000001</c:v>
                </c:pt>
                <c:pt idx="2306">
                  <c:v>3.8433333329999999</c:v>
                </c:pt>
                <c:pt idx="2307">
                  <c:v>3.8450000000000002</c:v>
                </c:pt>
                <c:pt idx="2308">
                  <c:v>3.846666667</c:v>
                </c:pt>
                <c:pt idx="2309">
                  <c:v>3.8483333329999998</c:v>
                </c:pt>
                <c:pt idx="2310">
                  <c:v>3.85</c:v>
                </c:pt>
                <c:pt idx="2311">
                  <c:v>3.8516666669999999</c:v>
                </c:pt>
                <c:pt idx="2312">
                  <c:v>3.8533333330000001</c:v>
                </c:pt>
                <c:pt idx="2313">
                  <c:v>3.855</c:v>
                </c:pt>
                <c:pt idx="2314">
                  <c:v>3.8566666669999998</c:v>
                </c:pt>
                <c:pt idx="2315">
                  <c:v>3.858333333</c:v>
                </c:pt>
                <c:pt idx="2316">
                  <c:v>3.86</c:v>
                </c:pt>
                <c:pt idx="2317">
                  <c:v>3.8616666670000002</c:v>
                </c:pt>
                <c:pt idx="2318">
                  <c:v>3.8633333329999999</c:v>
                </c:pt>
                <c:pt idx="2319">
                  <c:v>3.8650000000000002</c:v>
                </c:pt>
                <c:pt idx="2320">
                  <c:v>3.8666666670000001</c:v>
                </c:pt>
                <c:pt idx="2321">
                  <c:v>3.8683333329999998</c:v>
                </c:pt>
                <c:pt idx="2322">
                  <c:v>3.87</c:v>
                </c:pt>
                <c:pt idx="2323">
                  <c:v>3.871666667</c:v>
                </c:pt>
                <c:pt idx="2324">
                  <c:v>3.8733333330000002</c:v>
                </c:pt>
                <c:pt idx="2325">
                  <c:v>3.875</c:v>
                </c:pt>
                <c:pt idx="2326">
                  <c:v>3.8766666669999998</c:v>
                </c:pt>
                <c:pt idx="2327">
                  <c:v>3.878333333</c:v>
                </c:pt>
                <c:pt idx="2328">
                  <c:v>3.88</c:v>
                </c:pt>
                <c:pt idx="2329">
                  <c:v>3.8816666670000002</c:v>
                </c:pt>
                <c:pt idx="2330">
                  <c:v>3.8833333329999999</c:v>
                </c:pt>
                <c:pt idx="2331">
                  <c:v>3.8849999999999998</c:v>
                </c:pt>
                <c:pt idx="2332">
                  <c:v>3.8866666670000001</c:v>
                </c:pt>
                <c:pt idx="2333">
                  <c:v>3.8883333329999998</c:v>
                </c:pt>
                <c:pt idx="2334">
                  <c:v>3.89</c:v>
                </c:pt>
                <c:pt idx="2335">
                  <c:v>3.891666667</c:v>
                </c:pt>
                <c:pt idx="2336">
                  <c:v>3.8933333330000002</c:v>
                </c:pt>
                <c:pt idx="2337">
                  <c:v>3.895</c:v>
                </c:pt>
                <c:pt idx="2338">
                  <c:v>3.8966666669999999</c:v>
                </c:pt>
                <c:pt idx="2339">
                  <c:v>3.8983333330000001</c:v>
                </c:pt>
                <c:pt idx="2340">
                  <c:v>3.9</c:v>
                </c:pt>
                <c:pt idx="2341">
                  <c:v>3.9016666670000002</c:v>
                </c:pt>
                <c:pt idx="2342">
                  <c:v>3.903333333</c:v>
                </c:pt>
                <c:pt idx="2343">
                  <c:v>3.9049999999999998</c:v>
                </c:pt>
                <c:pt idx="2344">
                  <c:v>3.9066666670000001</c:v>
                </c:pt>
                <c:pt idx="2345">
                  <c:v>3.9083333329999999</c:v>
                </c:pt>
                <c:pt idx="2346">
                  <c:v>3.91</c:v>
                </c:pt>
                <c:pt idx="2347">
                  <c:v>3.911666667</c:v>
                </c:pt>
                <c:pt idx="2348">
                  <c:v>3.9133333330000002</c:v>
                </c:pt>
                <c:pt idx="2349">
                  <c:v>3.915</c:v>
                </c:pt>
                <c:pt idx="2350">
                  <c:v>3.9166666669999999</c:v>
                </c:pt>
                <c:pt idx="2351">
                  <c:v>3.9183333330000001</c:v>
                </c:pt>
                <c:pt idx="2352">
                  <c:v>3.92</c:v>
                </c:pt>
                <c:pt idx="2353">
                  <c:v>3.9216666670000002</c:v>
                </c:pt>
                <c:pt idx="2354">
                  <c:v>3.923333333</c:v>
                </c:pt>
                <c:pt idx="2355">
                  <c:v>3.9249999999999998</c:v>
                </c:pt>
                <c:pt idx="2356">
                  <c:v>3.9266666670000001</c:v>
                </c:pt>
                <c:pt idx="2357">
                  <c:v>3.9283333329999999</c:v>
                </c:pt>
                <c:pt idx="2358">
                  <c:v>3.93</c:v>
                </c:pt>
                <c:pt idx="2359">
                  <c:v>3.931666667</c:v>
                </c:pt>
                <c:pt idx="2360">
                  <c:v>3.9333333330000002</c:v>
                </c:pt>
                <c:pt idx="2361">
                  <c:v>3.9350000000000001</c:v>
                </c:pt>
                <c:pt idx="2362">
                  <c:v>3.9366666669999999</c:v>
                </c:pt>
                <c:pt idx="2363">
                  <c:v>3.9383333330000001</c:v>
                </c:pt>
                <c:pt idx="2364">
                  <c:v>3.94</c:v>
                </c:pt>
                <c:pt idx="2365">
                  <c:v>3.9416666669999998</c:v>
                </c:pt>
                <c:pt idx="2366">
                  <c:v>3.943333333</c:v>
                </c:pt>
                <c:pt idx="2367">
                  <c:v>3.9449999999999998</c:v>
                </c:pt>
                <c:pt idx="2368">
                  <c:v>3.9466666670000001</c:v>
                </c:pt>
                <c:pt idx="2369">
                  <c:v>3.9483333329999999</c:v>
                </c:pt>
                <c:pt idx="2370">
                  <c:v>3.95</c:v>
                </c:pt>
                <c:pt idx="2371">
                  <c:v>3.951666667</c:v>
                </c:pt>
                <c:pt idx="2372">
                  <c:v>3.9533333329999998</c:v>
                </c:pt>
                <c:pt idx="2373">
                  <c:v>3.9550000000000001</c:v>
                </c:pt>
                <c:pt idx="2374">
                  <c:v>3.9566666669999999</c:v>
                </c:pt>
                <c:pt idx="2375">
                  <c:v>3.9583333330000001</c:v>
                </c:pt>
                <c:pt idx="2376">
                  <c:v>3.96</c:v>
                </c:pt>
                <c:pt idx="2377">
                  <c:v>3.9616666669999998</c:v>
                </c:pt>
                <c:pt idx="2378">
                  <c:v>3.963333333</c:v>
                </c:pt>
                <c:pt idx="2379">
                  <c:v>3.9649999999999999</c:v>
                </c:pt>
                <c:pt idx="2380">
                  <c:v>3.9666666670000001</c:v>
                </c:pt>
                <c:pt idx="2381">
                  <c:v>3.9683333329999999</c:v>
                </c:pt>
                <c:pt idx="2382">
                  <c:v>3.97</c:v>
                </c:pt>
                <c:pt idx="2383">
                  <c:v>3.971666667</c:v>
                </c:pt>
                <c:pt idx="2384">
                  <c:v>3.9733333329999998</c:v>
                </c:pt>
                <c:pt idx="2385">
                  <c:v>3.9750000000000001</c:v>
                </c:pt>
                <c:pt idx="2386">
                  <c:v>3.9766666669999999</c:v>
                </c:pt>
                <c:pt idx="2387">
                  <c:v>3.9783333330000001</c:v>
                </c:pt>
                <c:pt idx="2388">
                  <c:v>3.98</c:v>
                </c:pt>
                <c:pt idx="2389">
                  <c:v>3.9816666669999998</c:v>
                </c:pt>
                <c:pt idx="2390">
                  <c:v>3.983333333</c:v>
                </c:pt>
                <c:pt idx="2391">
                  <c:v>3.9849999999999999</c:v>
                </c:pt>
                <c:pt idx="2392">
                  <c:v>3.9866666670000002</c:v>
                </c:pt>
                <c:pt idx="2393">
                  <c:v>3.9883333329999999</c:v>
                </c:pt>
                <c:pt idx="2394">
                  <c:v>3.99</c:v>
                </c:pt>
                <c:pt idx="2395">
                  <c:v>3.9916666670000001</c:v>
                </c:pt>
                <c:pt idx="2396">
                  <c:v>3.9933333329999998</c:v>
                </c:pt>
                <c:pt idx="2397">
                  <c:v>3.9950000000000001</c:v>
                </c:pt>
                <c:pt idx="2398">
                  <c:v>3.996666667</c:v>
                </c:pt>
                <c:pt idx="2399">
                  <c:v>3.9983333330000002</c:v>
                </c:pt>
                <c:pt idx="2400">
                  <c:v>4</c:v>
                </c:pt>
                <c:pt idx="2401">
                  <c:v>4.0016666670000003</c:v>
                </c:pt>
                <c:pt idx="2402">
                  <c:v>4.0033333329999996</c:v>
                </c:pt>
                <c:pt idx="2403">
                  <c:v>4.0049999999999999</c:v>
                </c:pt>
                <c:pt idx="2404">
                  <c:v>4.0066666670000002</c:v>
                </c:pt>
                <c:pt idx="2405">
                  <c:v>4.0083333330000004</c:v>
                </c:pt>
                <c:pt idx="2406">
                  <c:v>4.01</c:v>
                </c:pt>
                <c:pt idx="2407">
                  <c:v>4.0116666670000001</c:v>
                </c:pt>
                <c:pt idx="2408">
                  <c:v>4.0133333330000003</c:v>
                </c:pt>
                <c:pt idx="2409">
                  <c:v>4.0149999999999997</c:v>
                </c:pt>
                <c:pt idx="2410">
                  <c:v>4.016666667</c:v>
                </c:pt>
                <c:pt idx="2411">
                  <c:v>4.0183333330000002</c:v>
                </c:pt>
                <c:pt idx="2412">
                  <c:v>4.0199999999999996</c:v>
                </c:pt>
                <c:pt idx="2413">
                  <c:v>4.0216666669999999</c:v>
                </c:pt>
                <c:pt idx="2414">
                  <c:v>4.0233333330000001</c:v>
                </c:pt>
                <c:pt idx="2415">
                  <c:v>4.0250000000000004</c:v>
                </c:pt>
                <c:pt idx="2416">
                  <c:v>4.0266666669999998</c:v>
                </c:pt>
                <c:pt idx="2417">
                  <c:v>4.028333333</c:v>
                </c:pt>
                <c:pt idx="2418">
                  <c:v>4.03</c:v>
                </c:pt>
                <c:pt idx="2419">
                  <c:v>4.0316666669999996</c:v>
                </c:pt>
                <c:pt idx="2420">
                  <c:v>4.0333333329999999</c:v>
                </c:pt>
                <c:pt idx="2421">
                  <c:v>4.0350000000000001</c:v>
                </c:pt>
                <c:pt idx="2422">
                  <c:v>4.0366666670000004</c:v>
                </c:pt>
                <c:pt idx="2423">
                  <c:v>4.0383333329999997</c:v>
                </c:pt>
                <c:pt idx="2424">
                  <c:v>4.04</c:v>
                </c:pt>
                <c:pt idx="2425">
                  <c:v>4.0416666670000003</c:v>
                </c:pt>
                <c:pt idx="2426">
                  <c:v>4.0433333329999996</c:v>
                </c:pt>
                <c:pt idx="2427">
                  <c:v>4.0449999999999999</c:v>
                </c:pt>
                <c:pt idx="2428">
                  <c:v>4.0466666670000002</c:v>
                </c:pt>
                <c:pt idx="2429">
                  <c:v>4.0483333330000004</c:v>
                </c:pt>
                <c:pt idx="2430">
                  <c:v>4.05</c:v>
                </c:pt>
                <c:pt idx="2431">
                  <c:v>4.0516666670000001</c:v>
                </c:pt>
                <c:pt idx="2432">
                  <c:v>4.0533333330000003</c:v>
                </c:pt>
                <c:pt idx="2433">
                  <c:v>4.0549999999999997</c:v>
                </c:pt>
                <c:pt idx="2434">
                  <c:v>4.056666667</c:v>
                </c:pt>
                <c:pt idx="2435">
                  <c:v>4.0583333330000002</c:v>
                </c:pt>
                <c:pt idx="2436">
                  <c:v>4.0599999999999996</c:v>
                </c:pt>
                <c:pt idx="2437">
                  <c:v>4.0616666669999999</c:v>
                </c:pt>
                <c:pt idx="2438">
                  <c:v>4.0633333330000001</c:v>
                </c:pt>
                <c:pt idx="2439">
                  <c:v>4.0650000000000004</c:v>
                </c:pt>
                <c:pt idx="2440">
                  <c:v>4.0666666669999998</c:v>
                </c:pt>
                <c:pt idx="2441">
                  <c:v>4.068333333</c:v>
                </c:pt>
                <c:pt idx="2442">
                  <c:v>4.07</c:v>
                </c:pt>
                <c:pt idx="2443">
                  <c:v>4.0716666669999997</c:v>
                </c:pt>
                <c:pt idx="2444">
                  <c:v>4.0733333329999999</c:v>
                </c:pt>
                <c:pt idx="2445">
                  <c:v>4.0750000000000002</c:v>
                </c:pt>
                <c:pt idx="2446">
                  <c:v>4.0766666669999996</c:v>
                </c:pt>
                <c:pt idx="2447">
                  <c:v>4.0783333329999998</c:v>
                </c:pt>
                <c:pt idx="2448">
                  <c:v>4.08</c:v>
                </c:pt>
                <c:pt idx="2449">
                  <c:v>4.0816666670000004</c:v>
                </c:pt>
                <c:pt idx="2450">
                  <c:v>4.0833333329999997</c:v>
                </c:pt>
                <c:pt idx="2451">
                  <c:v>4.085</c:v>
                </c:pt>
                <c:pt idx="2452">
                  <c:v>4.0866666670000003</c:v>
                </c:pt>
                <c:pt idx="2453">
                  <c:v>4.0883333329999996</c:v>
                </c:pt>
                <c:pt idx="2454">
                  <c:v>4.09</c:v>
                </c:pt>
                <c:pt idx="2455">
                  <c:v>4.0916666670000001</c:v>
                </c:pt>
                <c:pt idx="2456">
                  <c:v>4.0933333330000004</c:v>
                </c:pt>
                <c:pt idx="2457">
                  <c:v>4.0949999999999998</c:v>
                </c:pt>
                <c:pt idx="2458">
                  <c:v>4.096666667</c:v>
                </c:pt>
                <c:pt idx="2459">
                  <c:v>4.0983333330000002</c:v>
                </c:pt>
                <c:pt idx="2460">
                  <c:v>4.0999999999999996</c:v>
                </c:pt>
                <c:pt idx="2461">
                  <c:v>4.1016666669999999</c:v>
                </c:pt>
                <c:pt idx="2462">
                  <c:v>4.1033333330000001</c:v>
                </c:pt>
                <c:pt idx="2463">
                  <c:v>4.1050000000000004</c:v>
                </c:pt>
                <c:pt idx="2464">
                  <c:v>4.1066666669999998</c:v>
                </c:pt>
                <c:pt idx="2465">
                  <c:v>4.108333333</c:v>
                </c:pt>
                <c:pt idx="2466">
                  <c:v>4.1100000000000003</c:v>
                </c:pt>
                <c:pt idx="2467">
                  <c:v>4.1116666669999997</c:v>
                </c:pt>
                <c:pt idx="2468">
                  <c:v>4.1133333329999999</c:v>
                </c:pt>
                <c:pt idx="2469">
                  <c:v>4.1150000000000002</c:v>
                </c:pt>
                <c:pt idx="2470">
                  <c:v>4.1166666669999996</c:v>
                </c:pt>
                <c:pt idx="2471">
                  <c:v>4.1183333329999998</c:v>
                </c:pt>
                <c:pt idx="2472">
                  <c:v>4.12</c:v>
                </c:pt>
                <c:pt idx="2473">
                  <c:v>4.1216666670000004</c:v>
                </c:pt>
                <c:pt idx="2474">
                  <c:v>4.1233333329999997</c:v>
                </c:pt>
                <c:pt idx="2475">
                  <c:v>4.125</c:v>
                </c:pt>
                <c:pt idx="2476">
                  <c:v>4.1266666670000003</c:v>
                </c:pt>
                <c:pt idx="2477">
                  <c:v>4.1283333329999996</c:v>
                </c:pt>
                <c:pt idx="2478">
                  <c:v>4.13</c:v>
                </c:pt>
                <c:pt idx="2479">
                  <c:v>4.1316666670000002</c:v>
                </c:pt>
                <c:pt idx="2480">
                  <c:v>4.1333333330000004</c:v>
                </c:pt>
                <c:pt idx="2481">
                  <c:v>4.1349999999999998</c:v>
                </c:pt>
                <c:pt idx="2482">
                  <c:v>4.1366666670000001</c:v>
                </c:pt>
                <c:pt idx="2483">
                  <c:v>4.1383333330000003</c:v>
                </c:pt>
                <c:pt idx="2484">
                  <c:v>4.1399999999999997</c:v>
                </c:pt>
                <c:pt idx="2485">
                  <c:v>4.141666667</c:v>
                </c:pt>
                <c:pt idx="2486">
                  <c:v>4.1433333330000002</c:v>
                </c:pt>
                <c:pt idx="2487">
                  <c:v>4.1449999999999996</c:v>
                </c:pt>
                <c:pt idx="2488">
                  <c:v>4.1466666669999999</c:v>
                </c:pt>
                <c:pt idx="2489">
                  <c:v>4.1483333330000001</c:v>
                </c:pt>
                <c:pt idx="2490">
                  <c:v>4.1500000000000004</c:v>
                </c:pt>
                <c:pt idx="2491">
                  <c:v>4.1516666669999998</c:v>
                </c:pt>
                <c:pt idx="2492">
                  <c:v>4.153333333</c:v>
                </c:pt>
                <c:pt idx="2493">
                  <c:v>4.1550000000000002</c:v>
                </c:pt>
                <c:pt idx="2494">
                  <c:v>4.1566666669999996</c:v>
                </c:pt>
                <c:pt idx="2495">
                  <c:v>4.1583333329999999</c:v>
                </c:pt>
                <c:pt idx="2496">
                  <c:v>4.16</c:v>
                </c:pt>
                <c:pt idx="2497">
                  <c:v>4.1616666670000004</c:v>
                </c:pt>
                <c:pt idx="2498">
                  <c:v>4.1633333329999997</c:v>
                </c:pt>
                <c:pt idx="2499">
                  <c:v>4.165</c:v>
                </c:pt>
                <c:pt idx="2500">
                  <c:v>4.1666666670000003</c:v>
                </c:pt>
                <c:pt idx="2501">
                  <c:v>4.1683333329999996</c:v>
                </c:pt>
                <c:pt idx="2502">
                  <c:v>4.17</c:v>
                </c:pt>
                <c:pt idx="2503">
                  <c:v>4.1716666670000002</c:v>
                </c:pt>
                <c:pt idx="2504">
                  <c:v>4.1733333330000004</c:v>
                </c:pt>
                <c:pt idx="2505">
                  <c:v>4.1749999999999998</c:v>
                </c:pt>
                <c:pt idx="2506">
                  <c:v>4.1766666670000001</c:v>
                </c:pt>
                <c:pt idx="2507">
                  <c:v>4.1783333330000003</c:v>
                </c:pt>
                <c:pt idx="2508">
                  <c:v>4.18</c:v>
                </c:pt>
                <c:pt idx="2509">
                  <c:v>4.181666667</c:v>
                </c:pt>
                <c:pt idx="2510">
                  <c:v>4.1833333330000002</c:v>
                </c:pt>
                <c:pt idx="2511">
                  <c:v>4.1849999999999996</c:v>
                </c:pt>
                <c:pt idx="2512">
                  <c:v>4.1866666669999999</c:v>
                </c:pt>
                <c:pt idx="2513">
                  <c:v>4.1883333330000001</c:v>
                </c:pt>
                <c:pt idx="2514">
                  <c:v>4.1900000000000004</c:v>
                </c:pt>
                <c:pt idx="2515">
                  <c:v>4.1916666669999998</c:v>
                </c:pt>
                <c:pt idx="2516">
                  <c:v>4.193333333</c:v>
                </c:pt>
                <c:pt idx="2517">
                  <c:v>4.1950000000000003</c:v>
                </c:pt>
                <c:pt idx="2518">
                  <c:v>4.1966666669999997</c:v>
                </c:pt>
                <c:pt idx="2519">
                  <c:v>4.1983333329999999</c:v>
                </c:pt>
                <c:pt idx="2520">
                  <c:v>4.2</c:v>
                </c:pt>
                <c:pt idx="2521">
                  <c:v>4.2016666669999996</c:v>
                </c:pt>
                <c:pt idx="2522">
                  <c:v>4.2033333329999998</c:v>
                </c:pt>
                <c:pt idx="2523">
                  <c:v>4.2050000000000001</c:v>
                </c:pt>
                <c:pt idx="2524">
                  <c:v>4.2066666670000004</c:v>
                </c:pt>
                <c:pt idx="2525">
                  <c:v>4.2083333329999997</c:v>
                </c:pt>
                <c:pt idx="2526">
                  <c:v>4.21</c:v>
                </c:pt>
                <c:pt idx="2527">
                  <c:v>4.2116666670000003</c:v>
                </c:pt>
                <c:pt idx="2528">
                  <c:v>4.2133333329999996</c:v>
                </c:pt>
                <c:pt idx="2529">
                  <c:v>4.2149999999999999</c:v>
                </c:pt>
                <c:pt idx="2530">
                  <c:v>4.2166666670000001</c:v>
                </c:pt>
                <c:pt idx="2531">
                  <c:v>4.2183333330000004</c:v>
                </c:pt>
                <c:pt idx="2532">
                  <c:v>4.22</c:v>
                </c:pt>
                <c:pt idx="2533">
                  <c:v>4.221666667</c:v>
                </c:pt>
                <c:pt idx="2534">
                  <c:v>4.2233333330000002</c:v>
                </c:pt>
                <c:pt idx="2535">
                  <c:v>4.2249999999999996</c:v>
                </c:pt>
                <c:pt idx="2536">
                  <c:v>4.2266666669999999</c:v>
                </c:pt>
                <c:pt idx="2537">
                  <c:v>4.2283333330000001</c:v>
                </c:pt>
                <c:pt idx="2538">
                  <c:v>4.2300000000000004</c:v>
                </c:pt>
                <c:pt idx="2539">
                  <c:v>4.2316666669999998</c:v>
                </c:pt>
                <c:pt idx="2540">
                  <c:v>4.233333333</c:v>
                </c:pt>
                <c:pt idx="2541">
                  <c:v>4.2350000000000003</c:v>
                </c:pt>
                <c:pt idx="2542">
                  <c:v>4.2366666669999997</c:v>
                </c:pt>
                <c:pt idx="2543">
                  <c:v>4.2383333329999999</c:v>
                </c:pt>
                <c:pt idx="2544">
                  <c:v>4.24</c:v>
                </c:pt>
                <c:pt idx="2545">
                  <c:v>4.2416666669999996</c:v>
                </c:pt>
                <c:pt idx="2546">
                  <c:v>4.2433333329999998</c:v>
                </c:pt>
                <c:pt idx="2547">
                  <c:v>4.2450000000000001</c:v>
                </c:pt>
                <c:pt idx="2548">
                  <c:v>4.2466666670000004</c:v>
                </c:pt>
                <c:pt idx="2549">
                  <c:v>4.2483333329999997</c:v>
                </c:pt>
                <c:pt idx="2550">
                  <c:v>4.25</c:v>
                </c:pt>
                <c:pt idx="2551">
                  <c:v>4.2516666670000003</c:v>
                </c:pt>
                <c:pt idx="2552">
                  <c:v>4.2533333329999996</c:v>
                </c:pt>
                <c:pt idx="2553">
                  <c:v>4.2549999999999999</c:v>
                </c:pt>
                <c:pt idx="2554">
                  <c:v>4.2566666670000002</c:v>
                </c:pt>
                <c:pt idx="2555">
                  <c:v>4.2583333330000004</c:v>
                </c:pt>
                <c:pt idx="2556">
                  <c:v>4.26</c:v>
                </c:pt>
                <c:pt idx="2557">
                  <c:v>4.2616666670000001</c:v>
                </c:pt>
                <c:pt idx="2558">
                  <c:v>4.2633333330000003</c:v>
                </c:pt>
                <c:pt idx="2559">
                  <c:v>4.2649999999999997</c:v>
                </c:pt>
                <c:pt idx="2560">
                  <c:v>4.266666667</c:v>
                </c:pt>
                <c:pt idx="2561">
                  <c:v>4.2683333330000002</c:v>
                </c:pt>
                <c:pt idx="2562">
                  <c:v>4.2699999999999996</c:v>
                </c:pt>
                <c:pt idx="2563">
                  <c:v>4.2716666669999999</c:v>
                </c:pt>
                <c:pt idx="2564">
                  <c:v>4.2733333330000001</c:v>
                </c:pt>
                <c:pt idx="2565">
                  <c:v>4.2750000000000004</c:v>
                </c:pt>
                <c:pt idx="2566">
                  <c:v>4.2766666669999998</c:v>
                </c:pt>
                <c:pt idx="2567">
                  <c:v>4.278333333</c:v>
                </c:pt>
                <c:pt idx="2568">
                  <c:v>4.28</c:v>
                </c:pt>
                <c:pt idx="2569">
                  <c:v>4.2816666669999996</c:v>
                </c:pt>
                <c:pt idx="2570">
                  <c:v>4.2833333329999999</c:v>
                </c:pt>
                <c:pt idx="2571">
                  <c:v>4.2850000000000001</c:v>
                </c:pt>
                <c:pt idx="2572">
                  <c:v>4.2866666670000004</c:v>
                </c:pt>
                <c:pt idx="2573">
                  <c:v>4.2883333329999997</c:v>
                </c:pt>
                <c:pt idx="2574">
                  <c:v>4.29</c:v>
                </c:pt>
                <c:pt idx="2575">
                  <c:v>4.2916666670000003</c:v>
                </c:pt>
                <c:pt idx="2576">
                  <c:v>4.2933333329999996</c:v>
                </c:pt>
                <c:pt idx="2577">
                  <c:v>4.2949999999999999</c:v>
                </c:pt>
                <c:pt idx="2578">
                  <c:v>4.2966666670000002</c:v>
                </c:pt>
                <c:pt idx="2579">
                  <c:v>4.2983333330000004</c:v>
                </c:pt>
                <c:pt idx="2580">
                  <c:v>4.3</c:v>
                </c:pt>
                <c:pt idx="2581">
                  <c:v>4.3016666670000001</c:v>
                </c:pt>
                <c:pt idx="2582">
                  <c:v>4.3033333330000003</c:v>
                </c:pt>
                <c:pt idx="2583">
                  <c:v>4.3049999999999997</c:v>
                </c:pt>
                <c:pt idx="2584">
                  <c:v>4.306666667</c:v>
                </c:pt>
                <c:pt idx="2585">
                  <c:v>4.3083333330000002</c:v>
                </c:pt>
                <c:pt idx="2586">
                  <c:v>4.3099999999999996</c:v>
                </c:pt>
                <c:pt idx="2587">
                  <c:v>4.3116666669999999</c:v>
                </c:pt>
                <c:pt idx="2588">
                  <c:v>4.3133333330000001</c:v>
                </c:pt>
                <c:pt idx="2589">
                  <c:v>4.3150000000000004</c:v>
                </c:pt>
                <c:pt idx="2590">
                  <c:v>4.3166666669999998</c:v>
                </c:pt>
                <c:pt idx="2591">
                  <c:v>4.318333333</c:v>
                </c:pt>
                <c:pt idx="2592">
                  <c:v>4.32</c:v>
                </c:pt>
                <c:pt idx="2593">
                  <c:v>4.3216666669999997</c:v>
                </c:pt>
                <c:pt idx="2594">
                  <c:v>4.3233333329999999</c:v>
                </c:pt>
                <c:pt idx="2595">
                  <c:v>4.3250000000000002</c:v>
                </c:pt>
                <c:pt idx="2596">
                  <c:v>4.3266666669999996</c:v>
                </c:pt>
                <c:pt idx="2597">
                  <c:v>4.3283333329999998</c:v>
                </c:pt>
                <c:pt idx="2598">
                  <c:v>4.33</c:v>
                </c:pt>
                <c:pt idx="2599">
                  <c:v>4.3316666670000004</c:v>
                </c:pt>
                <c:pt idx="2600">
                  <c:v>4.3333333329999997</c:v>
                </c:pt>
                <c:pt idx="2601">
                  <c:v>4.335</c:v>
                </c:pt>
                <c:pt idx="2602">
                  <c:v>4.3366666670000003</c:v>
                </c:pt>
                <c:pt idx="2603">
                  <c:v>4.3383333329999996</c:v>
                </c:pt>
                <c:pt idx="2604">
                  <c:v>4.34</c:v>
                </c:pt>
                <c:pt idx="2605">
                  <c:v>4.3416666670000001</c:v>
                </c:pt>
                <c:pt idx="2606">
                  <c:v>4.3433333330000004</c:v>
                </c:pt>
                <c:pt idx="2607">
                  <c:v>4.3449999999999998</c:v>
                </c:pt>
                <c:pt idx="2608">
                  <c:v>4.346666667</c:v>
                </c:pt>
                <c:pt idx="2609">
                  <c:v>4.3483333330000002</c:v>
                </c:pt>
                <c:pt idx="2610">
                  <c:v>4.3499999999999996</c:v>
                </c:pt>
                <c:pt idx="2611">
                  <c:v>4.3516666669999999</c:v>
                </c:pt>
                <c:pt idx="2612">
                  <c:v>4.3533333330000001</c:v>
                </c:pt>
                <c:pt idx="2613">
                  <c:v>4.3550000000000004</c:v>
                </c:pt>
                <c:pt idx="2614">
                  <c:v>4.3566666669999998</c:v>
                </c:pt>
                <c:pt idx="2615">
                  <c:v>4.358333333</c:v>
                </c:pt>
                <c:pt idx="2616">
                  <c:v>4.3600000000000003</c:v>
                </c:pt>
                <c:pt idx="2617">
                  <c:v>4.3616666669999997</c:v>
                </c:pt>
                <c:pt idx="2618">
                  <c:v>4.3633333329999999</c:v>
                </c:pt>
                <c:pt idx="2619">
                  <c:v>4.3650000000000002</c:v>
                </c:pt>
                <c:pt idx="2620">
                  <c:v>4.3666666669999996</c:v>
                </c:pt>
                <c:pt idx="2621">
                  <c:v>4.3683333329999998</c:v>
                </c:pt>
                <c:pt idx="2622">
                  <c:v>4.37</c:v>
                </c:pt>
                <c:pt idx="2623">
                  <c:v>4.3716666670000004</c:v>
                </c:pt>
                <c:pt idx="2624">
                  <c:v>4.3733333329999997</c:v>
                </c:pt>
                <c:pt idx="2625">
                  <c:v>4.375</c:v>
                </c:pt>
                <c:pt idx="2626">
                  <c:v>4.3766666670000003</c:v>
                </c:pt>
                <c:pt idx="2627">
                  <c:v>4.3783333329999996</c:v>
                </c:pt>
                <c:pt idx="2628">
                  <c:v>4.38</c:v>
                </c:pt>
                <c:pt idx="2629">
                  <c:v>4.3816666670000002</c:v>
                </c:pt>
                <c:pt idx="2630">
                  <c:v>4.3833333330000004</c:v>
                </c:pt>
                <c:pt idx="2631">
                  <c:v>4.3849999999999998</c:v>
                </c:pt>
                <c:pt idx="2632">
                  <c:v>4.3866666670000001</c:v>
                </c:pt>
                <c:pt idx="2633">
                  <c:v>4.3883333330000003</c:v>
                </c:pt>
                <c:pt idx="2634">
                  <c:v>4.3899999999999997</c:v>
                </c:pt>
                <c:pt idx="2635">
                  <c:v>4.391666667</c:v>
                </c:pt>
                <c:pt idx="2636">
                  <c:v>4.3933333330000002</c:v>
                </c:pt>
                <c:pt idx="2637">
                  <c:v>4.3949999999999996</c:v>
                </c:pt>
                <c:pt idx="2638">
                  <c:v>4.3966666669999999</c:v>
                </c:pt>
                <c:pt idx="2639">
                  <c:v>4.3983333330000001</c:v>
                </c:pt>
                <c:pt idx="2640">
                  <c:v>4.4000000000000004</c:v>
                </c:pt>
                <c:pt idx="2641">
                  <c:v>4.4016666669999998</c:v>
                </c:pt>
                <c:pt idx="2642">
                  <c:v>4.403333333</c:v>
                </c:pt>
                <c:pt idx="2643">
                  <c:v>4.4050000000000002</c:v>
                </c:pt>
                <c:pt idx="2644">
                  <c:v>4.4066666669999996</c:v>
                </c:pt>
                <c:pt idx="2645">
                  <c:v>4.4083333329999999</c:v>
                </c:pt>
                <c:pt idx="2646">
                  <c:v>4.41</c:v>
                </c:pt>
                <c:pt idx="2647">
                  <c:v>4.4116666670000004</c:v>
                </c:pt>
                <c:pt idx="2648">
                  <c:v>4.4133333329999997</c:v>
                </c:pt>
                <c:pt idx="2649">
                  <c:v>4.415</c:v>
                </c:pt>
                <c:pt idx="2650">
                  <c:v>4.4166666670000003</c:v>
                </c:pt>
                <c:pt idx="2651">
                  <c:v>4.4183333329999996</c:v>
                </c:pt>
                <c:pt idx="2652">
                  <c:v>4.42</c:v>
                </c:pt>
                <c:pt idx="2653">
                  <c:v>4.4216666670000002</c:v>
                </c:pt>
                <c:pt idx="2654">
                  <c:v>4.4233333330000004</c:v>
                </c:pt>
                <c:pt idx="2655">
                  <c:v>4.4249999999999998</c:v>
                </c:pt>
                <c:pt idx="2656">
                  <c:v>4.4266666670000001</c:v>
                </c:pt>
                <c:pt idx="2657">
                  <c:v>4.4283333330000003</c:v>
                </c:pt>
                <c:pt idx="2658">
                  <c:v>4.43</c:v>
                </c:pt>
                <c:pt idx="2659">
                  <c:v>4.431666667</c:v>
                </c:pt>
                <c:pt idx="2660">
                  <c:v>4.4333333330000002</c:v>
                </c:pt>
                <c:pt idx="2661">
                  <c:v>4.4349999999999996</c:v>
                </c:pt>
                <c:pt idx="2662">
                  <c:v>4.4366666669999999</c:v>
                </c:pt>
                <c:pt idx="2663">
                  <c:v>4.4383333330000001</c:v>
                </c:pt>
                <c:pt idx="2664">
                  <c:v>4.4400000000000004</c:v>
                </c:pt>
                <c:pt idx="2665">
                  <c:v>4.4416666669999998</c:v>
                </c:pt>
                <c:pt idx="2666">
                  <c:v>4.443333333</c:v>
                </c:pt>
                <c:pt idx="2667">
                  <c:v>4.4450000000000003</c:v>
                </c:pt>
                <c:pt idx="2668">
                  <c:v>4.4466666669999997</c:v>
                </c:pt>
                <c:pt idx="2669">
                  <c:v>4.4483333329999999</c:v>
                </c:pt>
                <c:pt idx="2670">
                  <c:v>4.45</c:v>
                </c:pt>
                <c:pt idx="2671">
                  <c:v>4.4516666669999996</c:v>
                </c:pt>
                <c:pt idx="2672">
                  <c:v>4.4533333329999998</c:v>
                </c:pt>
                <c:pt idx="2673">
                  <c:v>4.4550000000000001</c:v>
                </c:pt>
                <c:pt idx="2674">
                  <c:v>4.4566666670000004</c:v>
                </c:pt>
                <c:pt idx="2675">
                  <c:v>4.4583333329999997</c:v>
                </c:pt>
                <c:pt idx="2676">
                  <c:v>4.46</c:v>
                </c:pt>
                <c:pt idx="2677">
                  <c:v>4.4616666670000003</c:v>
                </c:pt>
                <c:pt idx="2678">
                  <c:v>4.4633333329999996</c:v>
                </c:pt>
                <c:pt idx="2679">
                  <c:v>4.4649999999999999</c:v>
                </c:pt>
                <c:pt idx="2680">
                  <c:v>4.4666666670000001</c:v>
                </c:pt>
                <c:pt idx="2681">
                  <c:v>4.4683333330000004</c:v>
                </c:pt>
                <c:pt idx="2682">
                  <c:v>4.47</c:v>
                </c:pt>
                <c:pt idx="2683">
                  <c:v>4.471666667</c:v>
                </c:pt>
                <c:pt idx="2684">
                  <c:v>4.4733333330000002</c:v>
                </c:pt>
                <c:pt idx="2685">
                  <c:v>4.4749999999999996</c:v>
                </c:pt>
                <c:pt idx="2686">
                  <c:v>4.4766666669999999</c:v>
                </c:pt>
                <c:pt idx="2687">
                  <c:v>4.4783333330000001</c:v>
                </c:pt>
                <c:pt idx="2688">
                  <c:v>4.4800000000000004</c:v>
                </c:pt>
                <c:pt idx="2689">
                  <c:v>4.4816666669999998</c:v>
                </c:pt>
                <c:pt idx="2690">
                  <c:v>4.483333333</c:v>
                </c:pt>
                <c:pt idx="2691">
                  <c:v>4.4850000000000003</c:v>
                </c:pt>
                <c:pt idx="2692">
                  <c:v>4.4866666669999997</c:v>
                </c:pt>
                <c:pt idx="2693">
                  <c:v>4.4883333329999999</c:v>
                </c:pt>
                <c:pt idx="2694">
                  <c:v>4.49</c:v>
                </c:pt>
                <c:pt idx="2695">
                  <c:v>4.4916666669999996</c:v>
                </c:pt>
                <c:pt idx="2696">
                  <c:v>4.4933333329999998</c:v>
                </c:pt>
                <c:pt idx="2697">
                  <c:v>4.4950000000000001</c:v>
                </c:pt>
                <c:pt idx="2698">
                  <c:v>4.4966666670000004</c:v>
                </c:pt>
                <c:pt idx="2699">
                  <c:v>4.4983333329999997</c:v>
                </c:pt>
                <c:pt idx="2700">
                  <c:v>4.5</c:v>
                </c:pt>
                <c:pt idx="2701">
                  <c:v>4.5016666670000003</c:v>
                </c:pt>
                <c:pt idx="2702">
                  <c:v>4.5033333329999996</c:v>
                </c:pt>
                <c:pt idx="2703">
                  <c:v>4.5049999999999999</c:v>
                </c:pt>
                <c:pt idx="2704">
                  <c:v>4.5066666670000002</c:v>
                </c:pt>
                <c:pt idx="2705">
                  <c:v>4.5083333330000004</c:v>
                </c:pt>
                <c:pt idx="2706">
                  <c:v>4.51</c:v>
                </c:pt>
                <c:pt idx="2707">
                  <c:v>4.5116666670000001</c:v>
                </c:pt>
                <c:pt idx="2708">
                  <c:v>4.5133333330000003</c:v>
                </c:pt>
                <c:pt idx="2709">
                  <c:v>4.5149999999999997</c:v>
                </c:pt>
                <c:pt idx="2710">
                  <c:v>4.516666667</c:v>
                </c:pt>
                <c:pt idx="2711">
                  <c:v>4.5183333330000002</c:v>
                </c:pt>
                <c:pt idx="2712">
                  <c:v>4.5199999999999996</c:v>
                </c:pt>
                <c:pt idx="2713">
                  <c:v>4.5216666669999999</c:v>
                </c:pt>
                <c:pt idx="2714">
                  <c:v>4.5233333330000001</c:v>
                </c:pt>
                <c:pt idx="2715">
                  <c:v>4.5250000000000004</c:v>
                </c:pt>
                <c:pt idx="2716">
                  <c:v>4.5266666669999998</c:v>
                </c:pt>
                <c:pt idx="2717">
                  <c:v>4.528333333</c:v>
                </c:pt>
                <c:pt idx="2718">
                  <c:v>4.53</c:v>
                </c:pt>
                <c:pt idx="2719">
                  <c:v>4.5316666669999996</c:v>
                </c:pt>
                <c:pt idx="2720">
                  <c:v>4.5333333329999999</c:v>
                </c:pt>
                <c:pt idx="2721">
                  <c:v>4.5350000000000001</c:v>
                </c:pt>
                <c:pt idx="2722">
                  <c:v>4.5366666670000004</c:v>
                </c:pt>
                <c:pt idx="2723">
                  <c:v>4.5383333329999997</c:v>
                </c:pt>
                <c:pt idx="2724">
                  <c:v>4.54</c:v>
                </c:pt>
                <c:pt idx="2725">
                  <c:v>4.5416666670000003</c:v>
                </c:pt>
                <c:pt idx="2726">
                  <c:v>4.5433333329999996</c:v>
                </c:pt>
                <c:pt idx="2727">
                  <c:v>4.5449999999999999</c:v>
                </c:pt>
                <c:pt idx="2728">
                  <c:v>4.5466666670000002</c:v>
                </c:pt>
                <c:pt idx="2729">
                  <c:v>4.5483333330000004</c:v>
                </c:pt>
                <c:pt idx="2730">
                  <c:v>4.55</c:v>
                </c:pt>
                <c:pt idx="2731">
                  <c:v>4.5516666670000001</c:v>
                </c:pt>
                <c:pt idx="2732">
                  <c:v>4.5533333330000003</c:v>
                </c:pt>
                <c:pt idx="2733">
                  <c:v>4.5549999999999997</c:v>
                </c:pt>
                <c:pt idx="2734">
                  <c:v>4.556666667</c:v>
                </c:pt>
                <c:pt idx="2735">
                  <c:v>4.5583333330000002</c:v>
                </c:pt>
                <c:pt idx="2736">
                  <c:v>4.5599999999999996</c:v>
                </c:pt>
                <c:pt idx="2737">
                  <c:v>4.5616666669999999</c:v>
                </c:pt>
                <c:pt idx="2738">
                  <c:v>4.5633333330000001</c:v>
                </c:pt>
                <c:pt idx="2739">
                  <c:v>4.5650000000000004</c:v>
                </c:pt>
                <c:pt idx="2740">
                  <c:v>4.5666666669999998</c:v>
                </c:pt>
                <c:pt idx="2741">
                  <c:v>4.568333333</c:v>
                </c:pt>
                <c:pt idx="2742">
                  <c:v>4.57</c:v>
                </c:pt>
                <c:pt idx="2743">
                  <c:v>4.5716666669999997</c:v>
                </c:pt>
                <c:pt idx="2744">
                  <c:v>4.5733333329999999</c:v>
                </c:pt>
                <c:pt idx="2745">
                  <c:v>4.5750000000000002</c:v>
                </c:pt>
                <c:pt idx="2746">
                  <c:v>4.5766666669999996</c:v>
                </c:pt>
                <c:pt idx="2747">
                  <c:v>4.5783333329999998</c:v>
                </c:pt>
                <c:pt idx="2748">
                  <c:v>4.58</c:v>
                </c:pt>
                <c:pt idx="2749">
                  <c:v>4.5816666670000004</c:v>
                </c:pt>
                <c:pt idx="2750">
                  <c:v>4.5833333329999997</c:v>
                </c:pt>
                <c:pt idx="2751">
                  <c:v>4.585</c:v>
                </c:pt>
                <c:pt idx="2752">
                  <c:v>4.5866666670000003</c:v>
                </c:pt>
                <c:pt idx="2753">
                  <c:v>4.5883333329999996</c:v>
                </c:pt>
                <c:pt idx="2754">
                  <c:v>4.59</c:v>
                </c:pt>
                <c:pt idx="2755">
                  <c:v>4.5916666670000001</c:v>
                </c:pt>
                <c:pt idx="2756">
                  <c:v>4.5933333330000004</c:v>
                </c:pt>
                <c:pt idx="2757">
                  <c:v>4.5949999999999998</c:v>
                </c:pt>
                <c:pt idx="2758">
                  <c:v>4.596666667</c:v>
                </c:pt>
                <c:pt idx="2759">
                  <c:v>4.5983333330000002</c:v>
                </c:pt>
                <c:pt idx="2760">
                  <c:v>4.5999999999999996</c:v>
                </c:pt>
                <c:pt idx="2761">
                  <c:v>4.6016666669999999</c:v>
                </c:pt>
                <c:pt idx="2762">
                  <c:v>4.6033333330000001</c:v>
                </c:pt>
                <c:pt idx="2763">
                  <c:v>4.6050000000000004</c:v>
                </c:pt>
                <c:pt idx="2764">
                  <c:v>4.6066666669999998</c:v>
                </c:pt>
                <c:pt idx="2765">
                  <c:v>4.608333333</c:v>
                </c:pt>
                <c:pt idx="2766">
                  <c:v>4.6100000000000003</c:v>
                </c:pt>
                <c:pt idx="2767">
                  <c:v>4.6116666669999997</c:v>
                </c:pt>
                <c:pt idx="2768">
                  <c:v>4.6133333329999999</c:v>
                </c:pt>
                <c:pt idx="2769">
                  <c:v>4.6150000000000002</c:v>
                </c:pt>
                <c:pt idx="2770">
                  <c:v>4.6166666669999996</c:v>
                </c:pt>
                <c:pt idx="2771">
                  <c:v>4.6183333329999998</c:v>
                </c:pt>
                <c:pt idx="2772">
                  <c:v>4.62</c:v>
                </c:pt>
                <c:pt idx="2773">
                  <c:v>4.6216666670000004</c:v>
                </c:pt>
                <c:pt idx="2774">
                  <c:v>4.6233333329999997</c:v>
                </c:pt>
                <c:pt idx="2775">
                  <c:v>4.625</c:v>
                </c:pt>
                <c:pt idx="2776">
                  <c:v>4.6266666670000003</c:v>
                </c:pt>
                <c:pt idx="2777">
                  <c:v>4.6283333329999996</c:v>
                </c:pt>
                <c:pt idx="2778">
                  <c:v>4.63</c:v>
                </c:pt>
                <c:pt idx="2779">
                  <c:v>4.6316666670000002</c:v>
                </c:pt>
                <c:pt idx="2780">
                  <c:v>4.6333333330000004</c:v>
                </c:pt>
                <c:pt idx="2781">
                  <c:v>4.6349999999999998</c:v>
                </c:pt>
                <c:pt idx="2782">
                  <c:v>4.6366666670000001</c:v>
                </c:pt>
                <c:pt idx="2783">
                  <c:v>4.6383333330000003</c:v>
                </c:pt>
                <c:pt idx="2784">
                  <c:v>4.6399999999999997</c:v>
                </c:pt>
                <c:pt idx="2785">
                  <c:v>4.641666667</c:v>
                </c:pt>
                <c:pt idx="2786">
                  <c:v>4.6433333330000002</c:v>
                </c:pt>
                <c:pt idx="2787">
                  <c:v>4.6449999999999996</c:v>
                </c:pt>
                <c:pt idx="2788">
                  <c:v>4.6466666669999999</c:v>
                </c:pt>
                <c:pt idx="2789">
                  <c:v>4.6483333330000001</c:v>
                </c:pt>
                <c:pt idx="2790">
                  <c:v>4.6500000000000004</c:v>
                </c:pt>
                <c:pt idx="2791">
                  <c:v>4.6516666669999998</c:v>
                </c:pt>
                <c:pt idx="2792">
                  <c:v>4.653333333</c:v>
                </c:pt>
                <c:pt idx="2793">
                  <c:v>4.6550000000000002</c:v>
                </c:pt>
                <c:pt idx="2794">
                  <c:v>4.6566666669999996</c:v>
                </c:pt>
                <c:pt idx="2795">
                  <c:v>4.6583333329999999</c:v>
                </c:pt>
                <c:pt idx="2796">
                  <c:v>4.66</c:v>
                </c:pt>
                <c:pt idx="2797">
                  <c:v>4.6616666670000004</c:v>
                </c:pt>
                <c:pt idx="2798">
                  <c:v>4.6633333329999997</c:v>
                </c:pt>
                <c:pt idx="2799">
                  <c:v>4.665</c:v>
                </c:pt>
                <c:pt idx="2800">
                  <c:v>4.6666666670000003</c:v>
                </c:pt>
                <c:pt idx="2801">
                  <c:v>4.6683333329999996</c:v>
                </c:pt>
                <c:pt idx="2802">
                  <c:v>4.67</c:v>
                </c:pt>
                <c:pt idx="2803">
                  <c:v>4.6716666670000002</c:v>
                </c:pt>
                <c:pt idx="2804">
                  <c:v>4.6733333330000004</c:v>
                </c:pt>
                <c:pt idx="2805">
                  <c:v>4.6749999999999998</c:v>
                </c:pt>
                <c:pt idx="2806">
                  <c:v>4.6766666670000001</c:v>
                </c:pt>
                <c:pt idx="2807">
                  <c:v>4.6783333330000003</c:v>
                </c:pt>
                <c:pt idx="2808">
                  <c:v>4.68</c:v>
                </c:pt>
                <c:pt idx="2809">
                  <c:v>4.681666667</c:v>
                </c:pt>
                <c:pt idx="2810">
                  <c:v>4.6833333330000002</c:v>
                </c:pt>
                <c:pt idx="2811">
                  <c:v>4.6849999999999996</c:v>
                </c:pt>
                <c:pt idx="2812">
                  <c:v>4.6866666669999999</c:v>
                </c:pt>
                <c:pt idx="2813">
                  <c:v>4.6883333330000001</c:v>
                </c:pt>
                <c:pt idx="2814">
                  <c:v>4.6900000000000004</c:v>
                </c:pt>
                <c:pt idx="2815">
                  <c:v>4.6916666669999998</c:v>
                </c:pt>
                <c:pt idx="2816">
                  <c:v>4.693333333</c:v>
                </c:pt>
                <c:pt idx="2817">
                  <c:v>4.6950000000000003</c:v>
                </c:pt>
                <c:pt idx="2818">
                  <c:v>4.6966666669999997</c:v>
                </c:pt>
                <c:pt idx="2819">
                  <c:v>4.6983333329999999</c:v>
                </c:pt>
                <c:pt idx="2820">
                  <c:v>4.7</c:v>
                </c:pt>
                <c:pt idx="2821">
                  <c:v>4.7016666669999996</c:v>
                </c:pt>
                <c:pt idx="2822">
                  <c:v>4.7033333329999998</c:v>
                </c:pt>
                <c:pt idx="2823">
                  <c:v>4.7050000000000001</c:v>
                </c:pt>
                <c:pt idx="2824">
                  <c:v>4.7066666670000004</c:v>
                </c:pt>
                <c:pt idx="2825">
                  <c:v>4.7083333329999997</c:v>
                </c:pt>
                <c:pt idx="2826">
                  <c:v>4.71</c:v>
                </c:pt>
                <c:pt idx="2827">
                  <c:v>4.7116666670000003</c:v>
                </c:pt>
                <c:pt idx="2828">
                  <c:v>4.7133333329999996</c:v>
                </c:pt>
                <c:pt idx="2829">
                  <c:v>4.7149999999999999</c:v>
                </c:pt>
                <c:pt idx="2830">
                  <c:v>4.7166666670000001</c:v>
                </c:pt>
                <c:pt idx="2831">
                  <c:v>4.7183333330000004</c:v>
                </c:pt>
                <c:pt idx="2832">
                  <c:v>4.72</c:v>
                </c:pt>
                <c:pt idx="2833">
                  <c:v>4.721666667</c:v>
                </c:pt>
                <c:pt idx="2834">
                  <c:v>4.7233333330000002</c:v>
                </c:pt>
                <c:pt idx="2835">
                  <c:v>4.7249999999999996</c:v>
                </c:pt>
                <c:pt idx="2836">
                  <c:v>4.7266666669999999</c:v>
                </c:pt>
                <c:pt idx="2837">
                  <c:v>4.7283333330000001</c:v>
                </c:pt>
                <c:pt idx="2838">
                  <c:v>4.7300000000000004</c:v>
                </c:pt>
                <c:pt idx="2839">
                  <c:v>4.7316666669999998</c:v>
                </c:pt>
                <c:pt idx="2840">
                  <c:v>4.733333333</c:v>
                </c:pt>
                <c:pt idx="2841">
                  <c:v>4.7350000000000003</c:v>
                </c:pt>
                <c:pt idx="2842">
                  <c:v>4.7366666669999997</c:v>
                </c:pt>
                <c:pt idx="2843">
                  <c:v>4.7383333329999999</c:v>
                </c:pt>
                <c:pt idx="2844">
                  <c:v>4.74</c:v>
                </c:pt>
                <c:pt idx="2845">
                  <c:v>4.7416666669999996</c:v>
                </c:pt>
                <c:pt idx="2846">
                  <c:v>4.7433333329999998</c:v>
                </c:pt>
                <c:pt idx="2847">
                  <c:v>4.7450000000000001</c:v>
                </c:pt>
                <c:pt idx="2848">
                  <c:v>4.7466666670000004</c:v>
                </c:pt>
                <c:pt idx="2849">
                  <c:v>4.7483333329999997</c:v>
                </c:pt>
                <c:pt idx="2850">
                  <c:v>4.75</c:v>
                </c:pt>
                <c:pt idx="2851">
                  <c:v>4.7516666670000003</c:v>
                </c:pt>
                <c:pt idx="2852">
                  <c:v>4.7533333329999996</c:v>
                </c:pt>
                <c:pt idx="2853">
                  <c:v>4.7549999999999999</c:v>
                </c:pt>
                <c:pt idx="2854">
                  <c:v>4.7566666670000002</c:v>
                </c:pt>
                <c:pt idx="2855">
                  <c:v>4.7583333330000004</c:v>
                </c:pt>
                <c:pt idx="2856">
                  <c:v>4.76</c:v>
                </c:pt>
                <c:pt idx="2857">
                  <c:v>4.7616666670000001</c:v>
                </c:pt>
                <c:pt idx="2858">
                  <c:v>4.7633333330000003</c:v>
                </c:pt>
                <c:pt idx="2859">
                  <c:v>4.7649999999999997</c:v>
                </c:pt>
                <c:pt idx="2860">
                  <c:v>4.766666667</c:v>
                </c:pt>
                <c:pt idx="2861">
                  <c:v>4.7683333330000002</c:v>
                </c:pt>
                <c:pt idx="2862">
                  <c:v>4.7699999999999996</c:v>
                </c:pt>
                <c:pt idx="2863">
                  <c:v>4.7716666669999999</c:v>
                </c:pt>
                <c:pt idx="2864">
                  <c:v>4.7733333330000001</c:v>
                </c:pt>
                <c:pt idx="2865">
                  <c:v>4.7750000000000004</c:v>
                </c:pt>
                <c:pt idx="2866">
                  <c:v>4.7766666669999998</c:v>
                </c:pt>
                <c:pt idx="2867">
                  <c:v>4.778333333</c:v>
                </c:pt>
                <c:pt idx="2868">
                  <c:v>4.78</c:v>
                </c:pt>
                <c:pt idx="2869">
                  <c:v>4.7816666669999996</c:v>
                </c:pt>
                <c:pt idx="2870">
                  <c:v>4.7833333329999999</c:v>
                </c:pt>
                <c:pt idx="2871">
                  <c:v>4.7850000000000001</c:v>
                </c:pt>
                <c:pt idx="2872">
                  <c:v>4.7866666670000004</c:v>
                </c:pt>
                <c:pt idx="2873">
                  <c:v>4.7883333329999997</c:v>
                </c:pt>
                <c:pt idx="2874">
                  <c:v>4.79</c:v>
                </c:pt>
                <c:pt idx="2875">
                  <c:v>4.7916666670000003</c:v>
                </c:pt>
                <c:pt idx="2876">
                  <c:v>4.7933333329999996</c:v>
                </c:pt>
                <c:pt idx="2877">
                  <c:v>4.7949999999999999</c:v>
                </c:pt>
                <c:pt idx="2878">
                  <c:v>4.7966666670000002</c:v>
                </c:pt>
                <c:pt idx="2879">
                  <c:v>4.7983333330000004</c:v>
                </c:pt>
                <c:pt idx="2880">
                  <c:v>4.8</c:v>
                </c:pt>
                <c:pt idx="2881">
                  <c:v>4.8016666670000001</c:v>
                </c:pt>
                <c:pt idx="2882">
                  <c:v>4.8033333330000003</c:v>
                </c:pt>
                <c:pt idx="2883">
                  <c:v>4.8049999999999997</c:v>
                </c:pt>
                <c:pt idx="2884">
                  <c:v>4.806666667</c:v>
                </c:pt>
                <c:pt idx="2885">
                  <c:v>4.8083333330000002</c:v>
                </c:pt>
                <c:pt idx="2886">
                  <c:v>4.8099999999999996</c:v>
                </c:pt>
                <c:pt idx="2887">
                  <c:v>4.8116666669999999</c:v>
                </c:pt>
                <c:pt idx="2888">
                  <c:v>4.8133333330000001</c:v>
                </c:pt>
                <c:pt idx="2889">
                  <c:v>4.8150000000000004</c:v>
                </c:pt>
                <c:pt idx="2890">
                  <c:v>4.8166666669999998</c:v>
                </c:pt>
                <c:pt idx="2891">
                  <c:v>4.818333333</c:v>
                </c:pt>
                <c:pt idx="2892">
                  <c:v>4.82</c:v>
                </c:pt>
                <c:pt idx="2893">
                  <c:v>4.8216666669999997</c:v>
                </c:pt>
                <c:pt idx="2894">
                  <c:v>4.8233333329999999</c:v>
                </c:pt>
                <c:pt idx="2895">
                  <c:v>4.8250000000000002</c:v>
                </c:pt>
                <c:pt idx="2896">
                  <c:v>4.8266666669999996</c:v>
                </c:pt>
                <c:pt idx="2897">
                  <c:v>4.8283333329999998</c:v>
                </c:pt>
                <c:pt idx="2898">
                  <c:v>4.83</c:v>
                </c:pt>
                <c:pt idx="2899">
                  <c:v>4.8316666670000004</c:v>
                </c:pt>
                <c:pt idx="2900">
                  <c:v>4.8333333329999997</c:v>
                </c:pt>
                <c:pt idx="2901">
                  <c:v>4.835</c:v>
                </c:pt>
                <c:pt idx="2902">
                  <c:v>4.8366666670000003</c:v>
                </c:pt>
                <c:pt idx="2903">
                  <c:v>4.8383333329999996</c:v>
                </c:pt>
                <c:pt idx="2904">
                  <c:v>4.84</c:v>
                </c:pt>
                <c:pt idx="2905">
                  <c:v>4.8416666670000001</c:v>
                </c:pt>
                <c:pt idx="2906">
                  <c:v>4.8433333330000004</c:v>
                </c:pt>
                <c:pt idx="2907">
                  <c:v>4.8449999999999998</c:v>
                </c:pt>
                <c:pt idx="2908">
                  <c:v>4.846666667</c:v>
                </c:pt>
                <c:pt idx="2909">
                  <c:v>4.8483333330000002</c:v>
                </c:pt>
                <c:pt idx="2910">
                  <c:v>4.8499999999999996</c:v>
                </c:pt>
                <c:pt idx="2911">
                  <c:v>4.8516666669999999</c:v>
                </c:pt>
                <c:pt idx="2912">
                  <c:v>4.8533333330000001</c:v>
                </c:pt>
                <c:pt idx="2913">
                  <c:v>4.8550000000000004</c:v>
                </c:pt>
                <c:pt idx="2914">
                  <c:v>4.8566666669999998</c:v>
                </c:pt>
                <c:pt idx="2915">
                  <c:v>4.858333333</c:v>
                </c:pt>
                <c:pt idx="2916">
                  <c:v>4.8600000000000003</c:v>
                </c:pt>
                <c:pt idx="2917">
                  <c:v>4.8616666669999997</c:v>
                </c:pt>
                <c:pt idx="2918">
                  <c:v>4.8633333329999999</c:v>
                </c:pt>
                <c:pt idx="2919">
                  <c:v>4.8650000000000002</c:v>
                </c:pt>
                <c:pt idx="2920">
                  <c:v>4.8666666669999996</c:v>
                </c:pt>
                <c:pt idx="2921">
                  <c:v>4.8683333329999998</c:v>
                </c:pt>
                <c:pt idx="2922">
                  <c:v>4.87</c:v>
                </c:pt>
                <c:pt idx="2923">
                  <c:v>4.8716666670000004</c:v>
                </c:pt>
                <c:pt idx="2924">
                  <c:v>4.8733333329999997</c:v>
                </c:pt>
                <c:pt idx="2925">
                  <c:v>4.875</c:v>
                </c:pt>
                <c:pt idx="2926">
                  <c:v>4.8766666670000003</c:v>
                </c:pt>
                <c:pt idx="2927">
                  <c:v>4.8783333329999996</c:v>
                </c:pt>
                <c:pt idx="2928">
                  <c:v>4.88</c:v>
                </c:pt>
                <c:pt idx="2929">
                  <c:v>4.8816666670000002</c:v>
                </c:pt>
                <c:pt idx="2930">
                  <c:v>4.8833333330000004</c:v>
                </c:pt>
                <c:pt idx="2931">
                  <c:v>4.8849999999999998</c:v>
                </c:pt>
                <c:pt idx="2932">
                  <c:v>4.8866666670000001</c:v>
                </c:pt>
                <c:pt idx="2933">
                  <c:v>4.8883333330000003</c:v>
                </c:pt>
                <c:pt idx="2934">
                  <c:v>4.8899999999999997</c:v>
                </c:pt>
                <c:pt idx="2935">
                  <c:v>4.891666667</c:v>
                </c:pt>
                <c:pt idx="2936">
                  <c:v>4.8933333330000002</c:v>
                </c:pt>
                <c:pt idx="2937">
                  <c:v>4.8949999999999996</c:v>
                </c:pt>
                <c:pt idx="2938">
                  <c:v>4.8966666669999999</c:v>
                </c:pt>
                <c:pt idx="2939">
                  <c:v>4.8983333330000001</c:v>
                </c:pt>
                <c:pt idx="2940">
                  <c:v>4.9000000000000004</c:v>
                </c:pt>
                <c:pt idx="2941">
                  <c:v>4.9016666669999998</c:v>
                </c:pt>
                <c:pt idx="2942">
                  <c:v>4.903333333</c:v>
                </c:pt>
                <c:pt idx="2943">
                  <c:v>4.9050000000000002</c:v>
                </c:pt>
                <c:pt idx="2944">
                  <c:v>4.9066666669999996</c:v>
                </c:pt>
                <c:pt idx="2945">
                  <c:v>4.9083333329999999</c:v>
                </c:pt>
                <c:pt idx="2946">
                  <c:v>4.91</c:v>
                </c:pt>
                <c:pt idx="2947">
                  <c:v>4.9116666670000004</c:v>
                </c:pt>
                <c:pt idx="2948">
                  <c:v>4.9133333329999997</c:v>
                </c:pt>
                <c:pt idx="2949">
                  <c:v>4.915</c:v>
                </c:pt>
                <c:pt idx="2950">
                  <c:v>4.9166666670000003</c:v>
                </c:pt>
                <c:pt idx="2951">
                  <c:v>4.9183333329999996</c:v>
                </c:pt>
                <c:pt idx="2952">
                  <c:v>4.92</c:v>
                </c:pt>
                <c:pt idx="2953">
                  <c:v>4.9216666670000002</c:v>
                </c:pt>
                <c:pt idx="2954">
                  <c:v>4.9233333330000004</c:v>
                </c:pt>
                <c:pt idx="2955">
                  <c:v>4.9249999999999998</c:v>
                </c:pt>
                <c:pt idx="2956">
                  <c:v>4.9266666670000001</c:v>
                </c:pt>
                <c:pt idx="2957">
                  <c:v>4.9283333330000003</c:v>
                </c:pt>
                <c:pt idx="2958">
                  <c:v>4.93</c:v>
                </c:pt>
                <c:pt idx="2959">
                  <c:v>4.931666667</c:v>
                </c:pt>
                <c:pt idx="2960">
                  <c:v>4.9333333330000002</c:v>
                </c:pt>
                <c:pt idx="2961">
                  <c:v>4.9349999999999996</c:v>
                </c:pt>
                <c:pt idx="2962">
                  <c:v>4.9366666669999999</c:v>
                </c:pt>
                <c:pt idx="2963">
                  <c:v>4.9383333330000001</c:v>
                </c:pt>
                <c:pt idx="2964">
                  <c:v>4.9400000000000004</c:v>
                </c:pt>
                <c:pt idx="2965">
                  <c:v>4.9416666669999998</c:v>
                </c:pt>
                <c:pt idx="2966">
                  <c:v>4.943333333</c:v>
                </c:pt>
                <c:pt idx="2967">
                  <c:v>4.9450000000000003</c:v>
                </c:pt>
                <c:pt idx="2968">
                  <c:v>4.9466666669999997</c:v>
                </c:pt>
                <c:pt idx="2969">
                  <c:v>4.9483333329999999</c:v>
                </c:pt>
                <c:pt idx="2970">
                  <c:v>4.95</c:v>
                </c:pt>
                <c:pt idx="2971">
                  <c:v>4.9516666669999996</c:v>
                </c:pt>
                <c:pt idx="2972">
                  <c:v>4.9533333329999998</c:v>
                </c:pt>
                <c:pt idx="2973">
                  <c:v>4.9550000000000001</c:v>
                </c:pt>
                <c:pt idx="2974">
                  <c:v>4.9566666670000004</c:v>
                </c:pt>
                <c:pt idx="2975">
                  <c:v>4.9583333329999997</c:v>
                </c:pt>
                <c:pt idx="2976">
                  <c:v>4.96</c:v>
                </c:pt>
                <c:pt idx="2977">
                  <c:v>4.9616666670000003</c:v>
                </c:pt>
                <c:pt idx="2978">
                  <c:v>4.9633333329999996</c:v>
                </c:pt>
                <c:pt idx="2979">
                  <c:v>4.9649999999999999</c:v>
                </c:pt>
                <c:pt idx="2980">
                  <c:v>4.9666666670000001</c:v>
                </c:pt>
                <c:pt idx="2981">
                  <c:v>4.9683333330000004</c:v>
                </c:pt>
                <c:pt idx="2982">
                  <c:v>4.97</c:v>
                </c:pt>
                <c:pt idx="2983">
                  <c:v>4.971666667</c:v>
                </c:pt>
                <c:pt idx="2984">
                  <c:v>4.9733333330000002</c:v>
                </c:pt>
                <c:pt idx="2985">
                  <c:v>4.9749999999999996</c:v>
                </c:pt>
                <c:pt idx="2986">
                  <c:v>4.9766666669999999</c:v>
                </c:pt>
                <c:pt idx="2987">
                  <c:v>4.9783333330000001</c:v>
                </c:pt>
                <c:pt idx="2988">
                  <c:v>4.9800000000000004</c:v>
                </c:pt>
                <c:pt idx="2989">
                  <c:v>4.9816666669999998</c:v>
                </c:pt>
                <c:pt idx="2990">
                  <c:v>4.983333333</c:v>
                </c:pt>
                <c:pt idx="2991">
                  <c:v>4.9850000000000003</c:v>
                </c:pt>
                <c:pt idx="2992">
                  <c:v>4.9866666669999997</c:v>
                </c:pt>
                <c:pt idx="2993">
                  <c:v>4.9883333329999999</c:v>
                </c:pt>
                <c:pt idx="2994">
                  <c:v>4.99</c:v>
                </c:pt>
                <c:pt idx="2995">
                  <c:v>4.9916666669999996</c:v>
                </c:pt>
                <c:pt idx="2996">
                  <c:v>4.9933333329999998</c:v>
                </c:pt>
                <c:pt idx="2997">
                  <c:v>4.9950000000000001</c:v>
                </c:pt>
                <c:pt idx="2998">
                  <c:v>4.9966666670000004</c:v>
                </c:pt>
                <c:pt idx="2999">
                  <c:v>4.9983333329999997</c:v>
                </c:pt>
                <c:pt idx="3000">
                  <c:v>5</c:v>
                </c:pt>
                <c:pt idx="3001">
                  <c:v>5.0016666670000003</c:v>
                </c:pt>
                <c:pt idx="3002">
                  <c:v>5.0033333329999996</c:v>
                </c:pt>
                <c:pt idx="3003">
                  <c:v>5.0049999999999999</c:v>
                </c:pt>
                <c:pt idx="3004">
                  <c:v>5.0066666670000002</c:v>
                </c:pt>
                <c:pt idx="3005">
                  <c:v>5.0083333330000004</c:v>
                </c:pt>
                <c:pt idx="3006">
                  <c:v>5.01</c:v>
                </c:pt>
                <c:pt idx="3007">
                  <c:v>5.0116666670000001</c:v>
                </c:pt>
                <c:pt idx="3008">
                  <c:v>5.0133333330000003</c:v>
                </c:pt>
                <c:pt idx="3009">
                  <c:v>5.0149999999999997</c:v>
                </c:pt>
                <c:pt idx="3010">
                  <c:v>5.016666667</c:v>
                </c:pt>
                <c:pt idx="3011">
                  <c:v>5.0183333330000002</c:v>
                </c:pt>
                <c:pt idx="3012">
                  <c:v>5.0199999999999996</c:v>
                </c:pt>
                <c:pt idx="3013">
                  <c:v>5.0216666669999999</c:v>
                </c:pt>
                <c:pt idx="3014">
                  <c:v>5.0233333330000001</c:v>
                </c:pt>
                <c:pt idx="3015">
                  <c:v>5.0250000000000004</c:v>
                </c:pt>
                <c:pt idx="3016">
                  <c:v>5.0266666669999998</c:v>
                </c:pt>
                <c:pt idx="3017">
                  <c:v>5.028333333</c:v>
                </c:pt>
                <c:pt idx="3018">
                  <c:v>5.03</c:v>
                </c:pt>
                <c:pt idx="3019">
                  <c:v>5.0316666669999996</c:v>
                </c:pt>
                <c:pt idx="3020">
                  <c:v>5.0333333329999999</c:v>
                </c:pt>
                <c:pt idx="3021">
                  <c:v>5.0350000000000001</c:v>
                </c:pt>
                <c:pt idx="3022">
                  <c:v>5.0366666670000004</c:v>
                </c:pt>
                <c:pt idx="3023">
                  <c:v>5.0383333329999997</c:v>
                </c:pt>
                <c:pt idx="3024">
                  <c:v>5.04</c:v>
                </c:pt>
                <c:pt idx="3025">
                  <c:v>5.0416666670000003</c:v>
                </c:pt>
                <c:pt idx="3026">
                  <c:v>5.0433333329999996</c:v>
                </c:pt>
                <c:pt idx="3027">
                  <c:v>5.0449999999999999</c:v>
                </c:pt>
                <c:pt idx="3028">
                  <c:v>5.0466666670000002</c:v>
                </c:pt>
                <c:pt idx="3029">
                  <c:v>5.0483333330000004</c:v>
                </c:pt>
                <c:pt idx="3030">
                  <c:v>5.05</c:v>
                </c:pt>
                <c:pt idx="3031">
                  <c:v>5.0516666670000001</c:v>
                </c:pt>
                <c:pt idx="3032">
                  <c:v>5.0533333330000003</c:v>
                </c:pt>
                <c:pt idx="3033">
                  <c:v>5.0549999999999997</c:v>
                </c:pt>
                <c:pt idx="3034">
                  <c:v>5.056666667</c:v>
                </c:pt>
                <c:pt idx="3035">
                  <c:v>5.0583333330000002</c:v>
                </c:pt>
                <c:pt idx="3036">
                  <c:v>5.0599999999999996</c:v>
                </c:pt>
                <c:pt idx="3037">
                  <c:v>5.0616666669999999</c:v>
                </c:pt>
                <c:pt idx="3038">
                  <c:v>5.0633333330000001</c:v>
                </c:pt>
                <c:pt idx="3039">
                  <c:v>5.0650000000000004</c:v>
                </c:pt>
                <c:pt idx="3040">
                  <c:v>5.0666666669999998</c:v>
                </c:pt>
                <c:pt idx="3041">
                  <c:v>5.068333333</c:v>
                </c:pt>
                <c:pt idx="3042">
                  <c:v>5.07</c:v>
                </c:pt>
                <c:pt idx="3043">
                  <c:v>5.0716666669999997</c:v>
                </c:pt>
                <c:pt idx="3044">
                  <c:v>5.0733333329999999</c:v>
                </c:pt>
                <c:pt idx="3045">
                  <c:v>5.0750000000000002</c:v>
                </c:pt>
                <c:pt idx="3046">
                  <c:v>5.0766666669999996</c:v>
                </c:pt>
                <c:pt idx="3047">
                  <c:v>5.0783333329999998</c:v>
                </c:pt>
                <c:pt idx="3048">
                  <c:v>5.08</c:v>
                </c:pt>
                <c:pt idx="3049">
                  <c:v>5.0816666670000004</c:v>
                </c:pt>
                <c:pt idx="3050">
                  <c:v>5.0833333329999997</c:v>
                </c:pt>
                <c:pt idx="3051">
                  <c:v>5.085</c:v>
                </c:pt>
                <c:pt idx="3052">
                  <c:v>5.0866666670000003</c:v>
                </c:pt>
                <c:pt idx="3053">
                  <c:v>5.0883333329999996</c:v>
                </c:pt>
                <c:pt idx="3054">
                  <c:v>5.09</c:v>
                </c:pt>
                <c:pt idx="3055">
                  <c:v>5.0916666670000001</c:v>
                </c:pt>
                <c:pt idx="3056">
                  <c:v>5.0933333330000004</c:v>
                </c:pt>
                <c:pt idx="3057">
                  <c:v>5.0949999999999998</c:v>
                </c:pt>
                <c:pt idx="3058">
                  <c:v>5.096666667</c:v>
                </c:pt>
                <c:pt idx="3059">
                  <c:v>5.0983333330000002</c:v>
                </c:pt>
                <c:pt idx="3060">
                  <c:v>5.0999999999999996</c:v>
                </c:pt>
                <c:pt idx="3061">
                  <c:v>5.1016666669999999</c:v>
                </c:pt>
                <c:pt idx="3062">
                  <c:v>5.1033333330000001</c:v>
                </c:pt>
                <c:pt idx="3063">
                  <c:v>5.1050000000000004</c:v>
                </c:pt>
                <c:pt idx="3064">
                  <c:v>5.1066666669999998</c:v>
                </c:pt>
                <c:pt idx="3065">
                  <c:v>5.108333333</c:v>
                </c:pt>
                <c:pt idx="3066">
                  <c:v>5.1100000000000003</c:v>
                </c:pt>
                <c:pt idx="3067">
                  <c:v>5.1116666669999997</c:v>
                </c:pt>
                <c:pt idx="3068">
                  <c:v>5.1133333329999999</c:v>
                </c:pt>
                <c:pt idx="3069">
                  <c:v>5.1150000000000002</c:v>
                </c:pt>
                <c:pt idx="3070">
                  <c:v>5.1166666669999996</c:v>
                </c:pt>
                <c:pt idx="3071">
                  <c:v>5.1183333329999998</c:v>
                </c:pt>
                <c:pt idx="3072">
                  <c:v>5.12</c:v>
                </c:pt>
                <c:pt idx="3073">
                  <c:v>5.1216666670000004</c:v>
                </c:pt>
                <c:pt idx="3074">
                  <c:v>5.1233333329999997</c:v>
                </c:pt>
                <c:pt idx="3075">
                  <c:v>5.125</c:v>
                </c:pt>
                <c:pt idx="3076">
                  <c:v>5.1266666670000003</c:v>
                </c:pt>
                <c:pt idx="3077">
                  <c:v>5.1283333329999996</c:v>
                </c:pt>
                <c:pt idx="3078">
                  <c:v>5.13</c:v>
                </c:pt>
                <c:pt idx="3079">
                  <c:v>5.1316666670000002</c:v>
                </c:pt>
                <c:pt idx="3080">
                  <c:v>5.1333333330000004</c:v>
                </c:pt>
                <c:pt idx="3081">
                  <c:v>5.1349999999999998</c:v>
                </c:pt>
                <c:pt idx="3082">
                  <c:v>5.1366666670000001</c:v>
                </c:pt>
                <c:pt idx="3083">
                  <c:v>5.1383333330000003</c:v>
                </c:pt>
                <c:pt idx="3084">
                  <c:v>5.14</c:v>
                </c:pt>
                <c:pt idx="3085">
                  <c:v>5.141666667</c:v>
                </c:pt>
                <c:pt idx="3086">
                  <c:v>5.1433333330000002</c:v>
                </c:pt>
                <c:pt idx="3087">
                  <c:v>5.1449999999999996</c:v>
                </c:pt>
                <c:pt idx="3088">
                  <c:v>5.1466666669999999</c:v>
                </c:pt>
                <c:pt idx="3089">
                  <c:v>5.1483333330000001</c:v>
                </c:pt>
                <c:pt idx="3090">
                  <c:v>5.15</c:v>
                </c:pt>
                <c:pt idx="3091">
                  <c:v>5.1516666669999998</c:v>
                </c:pt>
                <c:pt idx="3092">
                  <c:v>5.153333333</c:v>
                </c:pt>
                <c:pt idx="3093">
                  <c:v>5.1550000000000002</c:v>
                </c:pt>
                <c:pt idx="3094">
                  <c:v>5.1566666669999996</c:v>
                </c:pt>
                <c:pt idx="3095">
                  <c:v>5.1583333329999999</c:v>
                </c:pt>
                <c:pt idx="3096">
                  <c:v>5.16</c:v>
                </c:pt>
                <c:pt idx="3097">
                  <c:v>5.1616666670000004</c:v>
                </c:pt>
                <c:pt idx="3098">
                  <c:v>5.1633333329999997</c:v>
                </c:pt>
                <c:pt idx="3099">
                  <c:v>5.165</c:v>
                </c:pt>
                <c:pt idx="3100">
                  <c:v>5.1666666670000003</c:v>
                </c:pt>
                <c:pt idx="3101">
                  <c:v>5.1683333329999996</c:v>
                </c:pt>
                <c:pt idx="3102">
                  <c:v>5.17</c:v>
                </c:pt>
                <c:pt idx="3103">
                  <c:v>5.1716666670000002</c:v>
                </c:pt>
                <c:pt idx="3104">
                  <c:v>5.1733333330000004</c:v>
                </c:pt>
                <c:pt idx="3105">
                  <c:v>5.1749999999999998</c:v>
                </c:pt>
                <c:pt idx="3106">
                  <c:v>5.1766666670000001</c:v>
                </c:pt>
                <c:pt idx="3107">
                  <c:v>5.1783333330000003</c:v>
                </c:pt>
                <c:pt idx="3108">
                  <c:v>5.18</c:v>
                </c:pt>
                <c:pt idx="3109">
                  <c:v>5.181666667</c:v>
                </c:pt>
                <c:pt idx="3110">
                  <c:v>5.1833333330000002</c:v>
                </c:pt>
                <c:pt idx="3111">
                  <c:v>5.1849999999999996</c:v>
                </c:pt>
                <c:pt idx="3112">
                  <c:v>5.1866666669999999</c:v>
                </c:pt>
                <c:pt idx="3113">
                  <c:v>5.1883333330000001</c:v>
                </c:pt>
                <c:pt idx="3114">
                  <c:v>5.19</c:v>
                </c:pt>
                <c:pt idx="3115">
                  <c:v>5.1916666669999998</c:v>
                </c:pt>
                <c:pt idx="3116">
                  <c:v>5.193333333</c:v>
                </c:pt>
                <c:pt idx="3117">
                  <c:v>5.1950000000000003</c:v>
                </c:pt>
                <c:pt idx="3118">
                  <c:v>5.1966666669999997</c:v>
                </c:pt>
                <c:pt idx="3119">
                  <c:v>5.1983333329999999</c:v>
                </c:pt>
                <c:pt idx="3120">
                  <c:v>5.2</c:v>
                </c:pt>
                <c:pt idx="3121">
                  <c:v>5.2016666669999996</c:v>
                </c:pt>
                <c:pt idx="3122">
                  <c:v>5.2033333329999998</c:v>
                </c:pt>
                <c:pt idx="3123">
                  <c:v>5.2050000000000001</c:v>
                </c:pt>
                <c:pt idx="3124">
                  <c:v>5.2066666670000004</c:v>
                </c:pt>
                <c:pt idx="3125">
                  <c:v>5.2083333329999997</c:v>
                </c:pt>
                <c:pt idx="3126">
                  <c:v>5.21</c:v>
                </c:pt>
                <c:pt idx="3127">
                  <c:v>5.2116666670000003</c:v>
                </c:pt>
                <c:pt idx="3128">
                  <c:v>5.2133333329999996</c:v>
                </c:pt>
                <c:pt idx="3129">
                  <c:v>5.2149999999999999</c:v>
                </c:pt>
                <c:pt idx="3130">
                  <c:v>5.2166666670000001</c:v>
                </c:pt>
                <c:pt idx="3131">
                  <c:v>5.2183333330000004</c:v>
                </c:pt>
                <c:pt idx="3132">
                  <c:v>5.22</c:v>
                </c:pt>
                <c:pt idx="3133">
                  <c:v>5.221666667</c:v>
                </c:pt>
                <c:pt idx="3134">
                  <c:v>5.2233333330000002</c:v>
                </c:pt>
                <c:pt idx="3135">
                  <c:v>5.2249999999999996</c:v>
                </c:pt>
                <c:pt idx="3136">
                  <c:v>5.2266666669999999</c:v>
                </c:pt>
                <c:pt idx="3137">
                  <c:v>5.2283333330000001</c:v>
                </c:pt>
                <c:pt idx="3138">
                  <c:v>5.23</c:v>
                </c:pt>
                <c:pt idx="3139">
                  <c:v>5.2316666669999998</c:v>
                </c:pt>
                <c:pt idx="3140">
                  <c:v>5.233333333</c:v>
                </c:pt>
                <c:pt idx="3141">
                  <c:v>5.2350000000000003</c:v>
                </c:pt>
                <c:pt idx="3142">
                  <c:v>5.2366666669999997</c:v>
                </c:pt>
                <c:pt idx="3143">
                  <c:v>5.2383333329999999</c:v>
                </c:pt>
                <c:pt idx="3144">
                  <c:v>5.24</c:v>
                </c:pt>
                <c:pt idx="3145">
                  <c:v>5.2416666669999996</c:v>
                </c:pt>
                <c:pt idx="3146">
                  <c:v>5.2433333329999998</c:v>
                </c:pt>
                <c:pt idx="3147">
                  <c:v>5.2450000000000001</c:v>
                </c:pt>
                <c:pt idx="3148">
                  <c:v>5.2466666670000004</c:v>
                </c:pt>
                <c:pt idx="3149">
                  <c:v>5.2483333329999997</c:v>
                </c:pt>
                <c:pt idx="3150">
                  <c:v>5.25</c:v>
                </c:pt>
                <c:pt idx="3151">
                  <c:v>5.2516666670000003</c:v>
                </c:pt>
                <c:pt idx="3152">
                  <c:v>5.2533333329999996</c:v>
                </c:pt>
                <c:pt idx="3153">
                  <c:v>5.2549999999999999</c:v>
                </c:pt>
                <c:pt idx="3154">
                  <c:v>5.2566666670000002</c:v>
                </c:pt>
                <c:pt idx="3155">
                  <c:v>5.2583333330000004</c:v>
                </c:pt>
                <c:pt idx="3156">
                  <c:v>5.26</c:v>
                </c:pt>
                <c:pt idx="3157">
                  <c:v>5.2616666670000001</c:v>
                </c:pt>
                <c:pt idx="3158">
                  <c:v>5.2633333330000003</c:v>
                </c:pt>
                <c:pt idx="3159">
                  <c:v>5.2649999999999997</c:v>
                </c:pt>
                <c:pt idx="3160">
                  <c:v>5.266666667</c:v>
                </c:pt>
                <c:pt idx="3161">
                  <c:v>5.2683333330000002</c:v>
                </c:pt>
                <c:pt idx="3162">
                  <c:v>5.27</c:v>
                </c:pt>
                <c:pt idx="3163">
                  <c:v>5.2716666669999999</c:v>
                </c:pt>
                <c:pt idx="3164">
                  <c:v>5.2733333330000001</c:v>
                </c:pt>
                <c:pt idx="3165">
                  <c:v>5.2750000000000004</c:v>
                </c:pt>
                <c:pt idx="3166">
                  <c:v>5.2766666669999998</c:v>
                </c:pt>
                <c:pt idx="3167">
                  <c:v>5.278333333</c:v>
                </c:pt>
                <c:pt idx="3168">
                  <c:v>5.28</c:v>
                </c:pt>
                <c:pt idx="3169">
                  <c:v>5.2816666669999996</c:v>
                </c:pt>
                <c:pt idx="3170">
                  <c:v>5.2833333329999999</c:v>
                </c:pt>
                <c:pt idx="3171">
                  <c:v>5.2850000000000001</c:v>
                </c:pt>
                <c:pt idx="3172">
                  <c:v>5.2866666670000004</c:v>
                </c:pt>
                <c:pt idx="3173">
                  <c:v>5.2883333329999997</c:v>
                </c:pt>
                <c:pt idx="3174">
                  <c:v>5.29</c:v>
                </c:pt>
                <c:pt idx="3175">
                  <c:v>5.2916666670000003</c:v>
                </c:pt>
                <c:pt idx="3176">
                  <c:v>5.2933333329999996</c:v>
                </c:pt>
                <c:pt idx="3177">
                  <c:v>5.2949999999999999</c:v>
                </c:pt>
                <c:pt idx="3178">
                  <c:v>5.2966666670000002</c:v>
                </c:pt>
                <c:pt idx="3179">
                  <c:v>5.2983333330000004</c:v>
                </c:pt>
                <c:pt idx="3180">
                  <c:v>5.3</c:v>
                </c:pt>
                <c:pt idx="3181">
                  <c:v>5.3016666670000001</c:v>
                </c:pt>
                <c:pt idx="3182">
                  <c:v>5.3033333330000003</c:v>
                </c:pt>
                <c:pt idx="3183">
                  <c:v>5.3049999999999997</c:v>
                </c:pt>
                <c:pt idx="3184">
                  <c:v>5.306666667</c:v>
                </c:pt>
                <c:pt idx="3185">
                  <c:v>5.3083333330000002</c:v>
                </c:pt>
                <c:pt idx="3186">
                  <c:v>5.31</c:v>
                </c:pt>
                <c:pt idx="3187">
                  <c:v>5.3116666669999999</c:v>
                </c:pt>
                <c:pt idx="3188">
                  <c:v>5.3133333330000001</c:v>
                </c:pt>
                <c:pt idx="3189">
                  <c:v>5.3150000000000004</c:v>
                </c:pt>
                <c:pt idx="3190">
                  <c:v>5.3166666669999998</c:v>
                </c:pt>
                <c:pt idx="3191">
                  <c:v>5.318333333</c:v>
                </c:pt>
                <c:pt idx="3192">
                  <c:v>5.32</c:v>
                </c:pt>
                <c:pt idx="3193">
                  <c:v>5.3216666669999997</c:v>
                </c:pt>
                <c:pt idx="3194">
                  <c:v>5.3233333329999999</c:v>
                </c:pt>
                <c:pt idx="3195">
                  <c:v>5.3250000000000002</c:v>
                </c:pt>
                <c:pt idx="3196">
                  <c:v>5.3266666669999996</c:v>
                </c:pt>
                <c:pt idx="3197">
                  <c:v>5.3283333329999998</c:v>
                </c:pt>
                <c:pt idx="3198">
                  <c:v>5.33</c:v>
                </c:pt>
                <c:pt idx="3199">
                  <c:v>5.3316666670000004</c:v>
                </c:pt>
                <c:pt idx="3200">
                  <c:v>5.3333333329999997</c:v>
                </c:pt>
                <c:pt idx="3201">
                  <c:v>5.335</c:v>
                </c:pt>
                <c:pt idx="3202">
                  <c:v>5.3366666670000003</c:v>
                </c:pt>
                <c:pt idx="3203">
                  <c:v>5.3383333329999996</c:v>
                </c:pt>
                <c:pt idx="3204">
                  <c:v>5.34</c:v>
                </c:pt>
                <c:pt idx="3205">
                  <c:v>5.3416666670000001</c:v>
                </c:pt>
                <c:pt idx="3206">
                  <c:v>5.3433333330000004</c:v>
                </c:pt>
                <c:pt idx="3207">
                  <c:v>5.3449999999999998</c:v>
                </c:pt>
                <c:pt idx="3208">
                  <c:v>5.346666667</c:v>
                </c:pt>
                <c:pt idx="3209">
                  <c:v>5.3483333330000002</c:v>
                </c:pt>
                <c:pt idx="3210">
                  <c:v>5.35</c:v>
                </c:pt>
                <c:pt idx="3211">
                  <c:v>5.3516666669999999</c:v>
                </c:pt>
                <c:pt idx="3212">
                  <c:v>5.3533333330000001</c:v>
                </c:pt>
                <c:pt idx="3213">
                  <c:v>5.3550000000000004</c:v>
                </c:pt>
                <c:pt idx="3214">
                  <c:v>5.3566666669999998</c:v>
                </c:pt>
                <c:pt idx="3215">
                  <c:v>5.358333333</c:v>
                </c:pt>
                <c:pt idx="3216">
                  <c:v>5.36</c:v>
                </c:pt>
                <c:pt idx="3217">
                  <c:v>5.3616666669999997</c:v>
                </c:pt>
                <c:pt idx="3218">
                  <c:v>5.3633333329999999</c:v>
                </c:pt>
                <c:pt idx="3219">
                  <c:v>5.3650000000000002</c:v>
                </c:pt>
                <c:pt idx="3220">
                  <c:v>5.3666666669999996</c:v>
                </c:pt>
                <c:pt idx="3221">
                  <c:v>5.3683333329999998</c:v>
                </c:pt>
                <c:pt idx="3222">
                  <c:v>5.37</c:v>
                </c:pt>
                <c:pt idx="3223">
                  <c:v>5.3716666670000004</c:v>
                </c:pt>
                <c:pt idx="3224">
                  <c:v>5.3733333329999997</c:v>
                </c:pt>
                <c:pt idx="3225">
                  <c:v>5.375</c:v>
                </c:pt>
                <c:pt idx="3226">
                  <c:v>5.3766666670000003</c:v>
                </c:pt>
                <c:pt idx="3227">
                  <c:v>5.3783333329999996</c:v>
                </c:pt>
                <c:pt idx="3228">
                  <c:v>5.38</c:v>
                </c:pt>
                <c:pt idx="3229">
                  <c:v>5.3816666670000002</c:v>
                </c:pt>
                <c:pt idx="3230">
                  <c:v>5.3833333330000004</c:v>
                </c:pt>
                <c:pt idx="3231">
                  <c:v>5.3849999999999998</c:v>
                </c:pt>
                <c:pt idx="3232">
                  <c:v>5.3866666670000001</c:v>
                </c:pt>
                <c:pt idx="3233">
                  <c:v>5.3883333330000003</c:v>
                </c:pt>
                <c:pt idx="3234">
                  <c:v>5.39</c:v>
                </c:pt>
                <c:pt idx="3235">
                  <c:v>5.391666667</c:v>
                </c:pt>
                <c:pt idx="3236">
                  <c:v>5.3933333330000002</c:v>
                </c:pt>
                <c:pt idx="3237">
                  <c:v>5.3949999999999996</c:v>
                </c:pt>
                <c:pt idx="3238">
                  <c:v>5.3966666669999999</c:v>
                </c:pt>
                <c:pt idx="3239">
                  <c:v>5.3983333330000001</c:v>
                </c:pt>
                <c:pt idx="3240">
                  <c:v>5.4</c:v>
                </c:pt>
                <c:pt idx="3241">
                  <c:v>5.4016666669999998</c:v>
                </c:pt>
                <c:pt idx="3242">
                  <c:v>5.403333333</c:v>
                </c:pt>
                <c:pt idx="3243">
                  <c:v>5.4050000000000002</c:v>
                </c:pt>
                <c:pt idx="3244">
                  <c:v>5.4066666669999996</c:v>
                </c:pt>
                <c:pt idx="3245">
                  <c:v>5.4083333329999999</c:v>
                </c:pt>
                <c:pt idx="3246">
                  <c:v>5.41</c:v>
                </c:pt>
                <c:pt idx="3247">
                  <c:v>5.4116666670000004</c:v>
                </c:pt>
                <c:pt idx="3248">
                  <c:v>5.4133333329999997</c:v>
                </c:pt>
                <c:pt idx="3249">
                  <c:v>5.415</c:v>
                </c:pt>
                <c:pt idx="3250">
                  <c:v>5.4166666670000003</c:v>
                </c:pt>
                <c:pt idx="3251">
                  <c:v>5.4183333329999996</c:v>
                </c:pt>
                <c:pt idx="3252">
                  <c:v>5.42</c:v>
                </c:pt>
                <c:pt idx="3253">
                  <c:v>5.4216666670000002</c:v>
                </c:pt>
                <c:pt idx="3254">
                  <c:v>5.4233333330000004</c:v>
                </c:pt>
                <c:pt idx="3255">
                  <c:v>5.4249999999999998</c:v>
                </c:pt>
                <c:pt idx="3256">
                  <c:v>5.4266666670000001</c:v>
                </c:pt>
                <c:pt idx="3257">
                  <c:v>5.4283333330000003</c:v>
                </c:pt>
                <c:pt idx="3258">
                  <c:v>5.43</c:v>
                </c:pt>
                <c:pt idx="3259">
                  <c:v>5.431666667</c:v>
                </c:pt>
                <c:pt idx="3260">
                  <c:v>5.4333333330000002</c:v>
                </c:pt>
                <c:pt idx="3261">
                  <c:v>5.4349999999999996</c:v>
                </c:pt>
                <c:pt idx="3262">
                  <c:v>5.4366666669999999</c:v>
                </c:pt>
                <c:pt idx="3263">
                  <c:v>5.4383333330000001</c:v>
                </c:pt>
                <c:pt idx="3264">
                  <c:v>5.44</c:v>
                </c:pt>
                <c:pt idx="3265">
                  <c:v>5.4416666669999998</c:v>
                </c:pt>
                <c:pt idx="3266">
                  <c:v>5.443333333</c:v>
                </c:pt>
                <c:pt idx="3267">
                  <c:v>5.4450000000000003</c:v>
                </c:pt>
                <c:pt idx="3268">
                  <c:v>5.4466666669999997</c:v>
                </c:pt>
                <c:pt idx="3269">
                  <c:v>5.4483333329999999</c:v>
                </c:pt>
                <c:pt idx="3270">
                  <c:v>5.45</c:v>
                </c:pt>
                <c:pt idx="3271">
                  <c:v>5.4516666669999996</c:v>
                </c:pt>
                <c:pt idx="3272">
                  <c:v>5.4533333329999998</c:v>
                </c:pt>
                <c:pt idx="3273">
                  <c:v>5.4550000000000001</c:v>
                </c:pt>
                <c:pt idx="3274">
                  <c:v>5.4566666670000004</c:v>
                </c:pt>
                <c:pt idx="3275">
                  <c:v>5.4583333329999997</c:v>
                </c:pt>
                <c:pt idx="3276">
                  <c:v>5.46</c:v>
                </c:pt>
                <c:pt idx="3277">
                  <c:v>5.4616666670000003</c:v>
                </c:pt>
                <c:pt idx="3278">
                  <c:v>5.4633333329999996</c:v>
                </c:pt>
                <c:pt idx="3279">
                  <c:v>5.4649999999999999</c:v>
                </c:pt>
                <c:pt idx="3280">
                  <c:v>5.4666666670000001</c:v>
                </c:pt>
                <c:pt idx="3281">
                  <c:v>5.4683333330000004</c:v>
                </c:pt>
                <c:pt idx="3282">
                  <c:v>5.47</c:v>
                </c:pt>
                <c:pt idx="3283">
                  <c:v>5.471666667</c:v>
                </c:pt>
                <c:pt idx="3284">
                  <c:v>5.4733333330000002</c:v>
                </c:pt>
                <c:pt idx="3285">
                  <c:v>5.4749999999999996</c:v>
                </c:pt>
                <c:pt idx="3286">
                  <c:v>5.4766666669999999</c:v>
                </c:pt>
                <c:pt idx="3287">
                  <c:v>5.4783333330000001</c:v>
                </c:pt>
                <c:pt idx="3288">
                  <c:v>5.48</c:v>
                </c:pt>
                <c:pt idx="3289">
                  <c:v>5.4816666669999998</c:v>
                </c:pt>
                <c:pt idx="3290">
                  <c:v>5.483333333</c:v>
                </c:pt>
                <c:pt idx="3291">
                  <c:v>5.4850000000000003</c:v>
                </c:pt>
                <c:pt idx="3292">
                  <c:v>5.4866666669999997</c:v>
                </c:pt>
                <c:pt idx="3293">
                  <c:v>5.4883333329999999</c:v>
                </c:pt>
                <c:pt idx="3294">
                  <c:v>5.49</c:v>
                </c:pt>
                <c:pt idx="3295">
                  <c:v>5.4916666669999996</c:v>
                </c:pt>
                <c:pt idx="3296">
                  <c:v>5.4933333329999998</c:v>
                </c:pt>
                <c:pt idx="3297">
                  <c:v>5.4950000000000001</c:v>
                </c:pt>
                <c:pt idx="3298">
                  <c:v>5.4966666670000004</c:v>
                </c:pt>
                <c:pt idx="3299">
                  <c:v>5.4983333329999997</c:v>
                </c:pt>
                <c:pt idx="3300">
                  <c:v>5.5</c:v>
                </c:pt>
                <c:pt idx="3301">
                  <c:v>5.5016666670000003</c:v>
                </c:pt>
                <c:pt idx="3302">
                  <c:v>5.5033333329999996</c:v>
                </c:pt>
                <c:pt idx="3303">
                  <c:v>5.5049999999999999</c:v>
                </c:pt>
                <c:pt idx="3304">
                  <c:v>5.5066666670000002</c:v>
                </c:pt>
                <c:pt idx="3305">
                  <c:v>5.5083333330000004</c:v>
                </c:pt>
                <c:pt idx="3306">
                  <c:v>5.51</c:v>
                </c:pt>
                <c:pt idx="3307">
                  <c:v>5.5116666670000001</c:v>
                </c:pt>
                <c:pt idx="3308">
                  <c:v>5.5133333330000003</c:v>
                </c:pt>
                <c:pt idx="3309">
                  <c:v>5.5149999999999997</c:v>
                </c:pt>
                <c:pt idx="3310">
                  <c:v>5.516666667</c:v>
                </c:pt>
                <c:pt idx="3311">
                  <c:v>5.5183333330000002</c:v>
                </c:pt>
                <c:pt idx="3312">
                  <c:v>5.52</c:v>
                </c:pt>
                <c:pt idx="3313">
                  <c:v>5.5216666669999999</c:v>
                </c:pt>
                <c:pt idx="3314">
                  <c:v>5.5233333330000001</c:v>
                </c:pt>
                <c:pt idx="3315">
                  <c:v>5.5250000000000004</c:v>
                </c:pt>
                <c:pt idx="3316">
                  <c:v>5.5266666669999998</c:v>
                </c:pt>
                <c:pt idx="3317">
                  <c:v>5.528333333</c:v>
                </c:pt>
                <c:pt idx="3318">
                  <c:v>5.53</c:v>
                </c:pt>
                <c:pt idx="3319">
                  <c:v>5.5316666669999996</c:v>
                </c:pt>
                <c:pt idx="3320">
                  <c:v>5.5333333329999999</c:v>
                </c:pt>
                <c:pt idx="3321">
                  <c:v>5.5350000000000001</c:v>
                </c:pt>
                <c:pt idx="3322">
                  <c:v>5.5366666670000004</c:v>
                </c:pt>
                <c:pt idx="3323">
                  <c:v>5.5383333329999997</c:v>
                </c:pt>
                <c:pt idx="3324">
                  <c:v>5.54</c:v>
                </c:pt>
                <c:pt idx="3325">
                  <c:v>5.5416666670000003</c:v>
                </c:pt>
                <c:pt idx="3326">
                  <c:v>5.5433333329999996</c:v>
                </c:pt>
                <c:pt idx="3327">
                  <c:v>5.5449999999999999</c:v>
                </c:pt>
                <c:pt idx="3328">
                  <c:v>5.5466666670000002</c:v>
                </c:pt>
                <c:pt idx="3329">
                  <c:v>5.5483333330000004</c:v>
                </c:pt>
                <c:pt idx="3330">
                  <c:v>5.55</c:v>
                </c:pt>
                <c:pt idx="3331">
                  <c:v>5.5516666670000001</c:v>
                </c:pt>
                <c:pt idx="3332">
                  <c:v>5.5533333330000003</c:v>
                </c:pt>
                <c:pt idx="3333">
                  <c:v>5.5549999999999997</c:v>
                </c:pt>
                <c:pt idx="3334">
                  <c:v>5.556666667</c:v>
                </c:pt>
                <c:pt idx="3335">
                  <c:v>5.5583333330000002</c:v>
                </c:pt>
                <c:pt idx="3336">
                  <c:v>5.56</c:v>
                </c:pt>
                <c:pt idx="3337">
                  <c:v>5.5616666669999999</c:v>
                </c:pt>
                <c:pt idx="3338">
                  <c:v>5.5633333330000001</c:v>
                </c:pt>
                <c:pt idx="3339">
                  <c:v>5.5650000000000004</c:v>
                </c:pt>
                <c:pt idx="3340">
                  <c:v>5.5666666669999998</c:v>
                </c:pt>
                <c:pt idx="3341">
                  <c:v>5.568333333</c:v>
                </c:pt>
                <c:pt idx="3342">
                  <c:v>5.57</c:v>
                </c:pt>
                <c:pt idx="3343">
                  <c:v>5.5716666669999997</c:v>
                </c:pt>
                <c:pt idx="3344">
                  <c:v>5.5733333329999999</c:v>
                </c:pt>
                <c:pt idx="3345">
                  <c:v>5.5750000000000002</c:v>
                </c:pt>
                <c:pt idx="3346">
                  <c:v>5.5766666669999996</c:v>
                </c:pt>
                <c:pt idx="3347">
                  <c:v>5.5783333329999998</c:v>
                </c:pt>
                <c:pt idx="3348">
                  <c:v>5.58</c:v>
                </c:pt>
                <c:pt idx="3349">
                  <c:v>5.5816666670000004</c:v>
                </c:pt>
                <c:pt idx="3350">
                  <c:v>5.5833333329999997</c:v>
                </c:pt>
                <c:pt idx="3351">
                  <c:v>5.585</c:v>
                </c:pt>
                <c:pt idx="3352">
                  <c:v>5.5866666670000003</c:v>
                </c:pt>
                <c:pt idx="3353">
                  <c:v>5.5883333329999996</c:v>
                </c:pt>
                <c:pt idx="3354">
                  <c:v>5.59</c:v>
                </c:pt>
                <c:pt idx="3355">
                  <c:v>5.5916666670000001</c:v>
                </c:pt>
                <c:pt idx="3356">
                  <c:v>5.5933333330000004</c:v>
                </c:pt>
                <c:pt idx="3357">
                  <c:v>5.5949999999999998</c:v>
                </c:pt>
                <c:pt idx="3358">
                  <c:v>5.596666667</c:v>
                </c:pt>
                <c:pt idx="3359">
                  <c:v>5.5983333330000002</c:v>
                </c:pt>
                <c:pt idx="3360">
                  <c:v>5.6</c:v>
                </c:pt>
                <c:pt idx="3361">
                  <c:v>5.6016666669999999</c:v>
                </c:pt>
                <c:pt idx="3362">
                  <c:v>5.6033333330000001</c:v>
                </c:pt>
                <c:pt idx="3363">
                  <c:v>5.6050000000000004</c:v>
                </c:pt>
                <c:pt idx="3364">
                  <c:v>5.6066666669999998</c:v>
                </c:pt>
                <c:pt idx="3365">
                  <c:v>5.608333333</c:v>
                </c:pt>
                <c:pt idx="3366">
                  <c:v>5.61</c:v>
                </c:pt>
                <c:pt idx="3367">
                  <c:v>5.6116666669999997</c:v>
                </c:pt>
                <c:pt idx="3368">
                  <c:v>5.6133333329999999</c:v>
                </c:pt>
                <c:pt idx="3369">
                  <c:v>5.6150000000000002</c:v>
                </c:pt>
                <c:pt idx="3370">
                  <c:v>5.6166666669999996</c:v>
                </c:pt>
                <c:pt idx="3371">
                  <c:v>5.6183333329999998</c:v>
                </c:pt>
                <c:pt idx="3372">
                  <c:v>5.62</c:v>
                </c:pt>
                <c:pt idx="3373">
                  <c:v>5.6216666670000004</c:v>
                </c:pt>
                <c:pt idx="3374">
                  <c:v>5.6233333329999997</c:v>
                </c:pt>
                <c:pt idx="3375">
                  <c:v>5.625</c:v>
                </c:pt>
                <c:pt idx="3376">
                  <c:v>5.6266666670000003</c:v>
                </c:pt>
                <c:pt idx="3377">
                  <c:v>5.6283333329999996</c:v>
                </c:pt>
                <c:pt idx="3378">
                  <c:v>5.63</c:v>
                </c:pt>
                <c:pt idx="3379">
                  <c:v>5.6316666670000002</c:v>
                </c:pt>
                <c:pt idx="3380">
                  <c:v>5.6333333330000004</c:v>
                </c:pt>
                <c:pt idx="3381">
                  <c:v>5.6349999999999998</c:v>
                </c:pt>
                <c:pt idx="3382">
                  <c:v>5.6366666670000001</c:v>
                </c:pt>
                <c:pt idx="3383">
                  <c:v>5.6383333330000003</c:v>
                </c:pt>
                <c:pt idx="3384">
                  <c:v>5.64</c:v>
                </c:pt>
                <c:pt idx="3385">
                  <c:v>5.641666667</c:v>
                </c:pt>
                <c:pt idx="3386">
                  <c:v>5.6433333330000002</c:v>
                </c:pt>
                <c:pt idx="3387">
                  <c:v>5.6449999999999996</c:v>
                </c:pt>
                <c:pt idx="3388">
                  <c:v>5.6466666669999999</c:v>
                </c:pt>
                <c:pt idx="3389">
                  <c:v>5.6483333330000001</c:v>
                </c:pt>
                <c:pt idx="3390">
                  <c:v>5.65</c:v>
                </c:pt>
                <c:pt idx="3391">
                  <c:v>5.6516666669999998</c:v>
                </c:pt>
                <c:pt idx="3392">
                  <c:v>5.653333333</c:v>
                </c:pt>
                <c:pt idx="3393">
                  <c:v>5.6550000000000002</c:v>
                </c:pt>
                <c:pt idx="3394">
                  <c:v>5.6566666669999996</c:v>
                </c:pt>
                <c:pt idx="3395">
                  <c:v>5.6583333329999999</c:v>
                </c:pt>
                <c:pt idx="3396">
                  <c:v>5.66</c:v>
                </c:pt>
                <c:pt idx="3397">
                  <c:v>5.6616666670000004</c:v>
                </c:pt>
                <c:pt idx="3398">
                  <c:v>5.6633333329999997</c:v>
                </c:pt>
                <c:pt idx="3399">
                  <c:v>5.665</c:v>
                </c:pt>
                <c:pt idx="3400">
                  <c:v>5.6666666670000003</c:v>
                </c:pt>
                <c:pt idx="3401">
                  <c:v>5.6683333329999996</c:v>
                </c:pt>
                <c:pt idx="3402">
                  <c:v>5.67</c:v>
                </c:pt>
                <c:pt idx="3403">
                  <c:v>5.6716666670000002</c:v>
                </c:pt>
                <c:pt idx="3404">
                  <c:v>5.6733333330000004</c:v>
                </c:pt>
                <c:pt idx="3405">
                  <c:v>5.6749999999999998</c:v>
                </c:pt>
                <c:pt idx="3406">
                  <c:v>5.6766666670000001</c:v>
                </c:pt>
                <c:pt idx="3407">
                  <c:v>5.6783333330000003</c:v>
                </c:pt>
                <c:pt idx="3408">
                  <c:v>5.68</c:v>
                </c:pt>
                <c:pt idx="3409">
                  <c:v>5.681666667</c:v>
                </c:pt>
                <c:pt idx="3410">
                  <c:v>5.6833333330000002</c:v>
                </c:pt>
                <c:pt idx="3411">
                  <c:v>5.6849999999999996</c:v>
                </c:pt>
                <c:pt idx="3412">
                  <c:v>5.6866666669999999</c:v>
                </c:pt>
                <c:pt idx="3413">
                  <c:v>5.6883333330000001</c:v>
                </c:pt>
                <c:pt idx="3414">
                  <c:v>5.69</c:v>
                </c:pt>
                <c:pt idx="3415">
                  <c:v>5.6916666669999998</c:v>
                </c:pt>
                <c:pt idx="3416">
                  <c:v>5.693333333</c:v>
                </c:pt>
                <c:pt idx="3417">
                  <c:v>5.6950000000000003</c:v>
                </c:pt>
                <c:pt idx="3418">
                  <c:v>5.6966666669999997</c:v>
                </c:pt>
                <c:pt idx="3419">
                  <c:v>5.6983333329999999</c:v>
                </c:pt>
                <c:pt idx="3420">
                  <c:v>5.7</c:v>
                </c:pt>
                <c:pt idx="3421">
                  <c:v>5.7016666669999996</c:v>
                </c:pt>
                <c:pt idx="3422">
                  <c:v>5.7033333329999998</c:v>
                </c:pt>
                <c:pt idx="3423">
                  <c:v>5.7050000000000001</c:v>
                </c:pt>
                <c:pt idx="3424">
                  <c:v>5.7066666670000004</c:v>
                </c:pt>
                <c:pt idx="3425">
                  <c:v>5.7083333329999997</c:v>
                </c:pt>
                <c:pt idx="3426">
                  <c:v>5.71</c:v>
                </c:pt>
                <c:pt idx="3427">
                  <c:v>5.7116666670000003</c:v>
                </c:pt>
                <c:pt idx="3428">
                  <c:v>5.7133333329999996</c:v>
                </c:pt>
                <c:pt idx="3429">
                  <c:v>5.7149999999999999</c:v>
                </c:pt>
                <c:pt idx="3430">
                  <c:v>5.7166666670000001</c:v>
                </c:pt>
                <c:pt idx="3431">
                  <c:v>5.7183333330000004</c:v>
                </c:pt>
                <c:pt idx="3432">
                  <c:v>5.72</c:v>
                </c:pt>
                <c:pt idx="3433">
                  <c:v>5.721666667</c:v>
                </c:pt>
                <c:pt idx="3434">
                  <c:v>5.7233333330000002</c:v>
                </c:pt>
                <c:pt idx="3435">
                  <c:v>5.7249999999999996</c:v>
                </c:pt>
                <c:pt idx="3436">
                  <c:v>5.7266666669999999</c:v>
                </c:pt>
                <c:pt idx="3437">
                  <c:v>5.7283333330000001</c:v>
                </c:pt>
                <c:pt idx="3438">
                  <c:v>5.73</c:v>
                </c:pt>
                <c:pt idx="3439">
                  <c:v>5.7316666669999998</c:v>
                </c:pt>
                <c:pt idx="3440">
                  <c:v>5.733333333</c:v>
                </c:pt>
                <c:pt idx="3441">
                  <c:v>5.7350000000000003</c:v>
                </c:pt>
                <c:pt idx="3442">
                  <c:v>5.7366666669999997</c:v>
                </c:pt>
                <c:pt idx="3443">
                  <c:v>5.7383333329999999</c:v>
                </c:pt>
                <c:pt idx="3444">
                  <c:v>5.74</c:v>
                </c:pt>
                <c:pt idx="3445">
                  <c:v>5.7416666669999996</c:v>
                </c:pt>
                <c:pt idx="3446">
                  <c:v>5.7433333329999998</c:v>
                </c:pt>
                <c:pt idx="3447">
                  <c:v>5.7450000000000001</c:v>
                </c:pt>
                <c:pt idx="3448">
                  <c:v>5.7466666670000004</c:v>
                </c:pt>
                <c:pt idx="3449">
                  <c:v>5.7483333329999997</c:v>
                </c:pt>
                <c:pt idx="3450">
                  <c:v>5.75</c:v>
                </c:pt>
                <c:pt idx="3451">
                  <c:v>5.7516666670000003</c:v>
                </c:pt>
                <c:pt idx="3452">
                  <c:v>5.7533333329999996</c:v>
                </c:pt>
                <c:pt idx="3453">
                  <c:v>5.7549999999999999</c:v>
                </c:pt>
                <c:pt idx="3454">
                  <c:v>5.7566666670000002</c:v>
                </c:pt>
                <c:pt idx="3455">
                  <c:v>5.7583333330000004</c:v>
                </c:pt>
                <c:pt idx="3456">
                  <c:v>5.76</c:v>
                </c:pt>
                <c:pt idx="3457">
                  <c:v>5.7616666670000001</c:v>
                </c:pt>
                <c:pt idx="3458">
                  <c:v>5.7633333330000003</c:v>
                </c:pt>
                <c:pt idx="3459">
                  <c:v>5.7649999999999997</c:v>
                </c:pt>
                <c:pt idx="3460">
                  <c:v>5.766666667</c:v>
                </c:pt>
                <c:pt idx="3461">
                  <c:v>5.7683333330000002</c:v>
                </c:pt>
                <c:pt idx="3462">
                  <c:v>5.77</c:v>
                </c:pt>
                <c:pt idx="3463">
                  <c:v>5.7716666669999999</c:v>
                </c:pt>
                <c:pt idx="3464">
                  <c:v>5.7733333330000001</c:v>
                </c:pt>
                <c:pt idx="3465">
                  <c:v>5.7750000000000004</c:v>
                </c:pt>
                <c:pt idx="3466">
                  <c:v>5.7766666669999998</c:v>
                </c:pt>
                <c:pt idx="3467">
                  <c:v>5.778333333</c:v>
                </c:pt>
                <c:pt idx="3468">
                  <c:v>5.78</c:v>
                </c:pt>
                <c:pt idx="3469">
                  <c:v>5.7816666669999996</c:v>
                </c:pt>
                <c:pt idx="3470">
                  <c:v>5.7833333329999999</c:v>
                </c:pt>
                <c:pt idx="3471">
                  <c:v>5.7850000000000001</c:v>
                </c:pt>
                <c:pt idx="3472">
                  <c:v>5.7866666670000004</c:v>
                </c:pt>
                <c:pt idx="3473">
                  <c:v>5.7883333329999997</c:v>
                </c:pt>
                <c:pt idx="3474">
                  <c:v>5.79</c:v>
                </c:pt>
                <c:pt idx="3475">
                  <c:v>5.7916666670000003</c:v>
                </c:pt>
                <c:pt idx="3476">
                  <c:v>5.7933333329999996</c:v>
                </c:pt>
                <c:pt idx="3477">
                  <c:v>5.7949999999999999</c:v>
                </c:pt>
                <c:pt idx="3478">
                  <c:v>5.7966666670000002</c:v>
                </c:pt>
                <c:pt idx="3479">
                  <c:v>5.7983333330000004</c:v>
                </c:pt>
                <c:pt idx="3480">
                  <c:v>5.8</c:v>
                </c:pt>
                <c:pt idx="3481">
                  <c:v>5.8016666670000001</c:v>
                </c:pt>
                <c:pt idx="3482">
                  <c:v>5.8033333330000003</c:v>
                </c:pt>
                <c:pt idx="3483">
                  <c:v>5.8049999999999997</c:v>
                </c:pt>
                <c:pt idx="3484">
                  <c:v>5.806666667</c:v>
                </c:pt>
                <c:pt idx="3485">
                  <c:v>5.8083333330000002</c:v>
                </c:pt>
                <c:pt idx="3486">
                  <c:v>5.81</c:v>
                </c:pt>
                <c:pt idx="3487">
                  <c:v>5.8116666669999999</c:v>
                </c:pt>
                <c:pt idx="3488">
                  <c:v>5.8133333330000001</c:v>
                </c:pt>
                <c:pt idx="3489">
                  <c:v>5.8150000000000004</c:v>
                </c:pt>
                <c:pt idx="3490">
                  <c:v>5.8166666669999998</c:v>
                </c:pt>
                <c:pt idx="3491">
                  <c:v>5.818333333</c:v>
                </c:pt>
                <c:pt idx="3492">
                  <c:v>5.82</c:v>
                </c:pt>
                <c:pt idx="3493">
                  <c:v>5.8216666669999997</c:v>
                </c:pt>
                <c:pt idx="3494">
                  <c:v>5.8233333329999999</c:v>
                </c:pt>
                <c:pt idx="3495">
                  <c:v>5.8250000000000002</c:v>
                </c:pt>
                <c:pt idx="3496">
                  <c:v>5.8266666669999996</c:v>
                </c:pt>
                <c:pt idx="3497">
                  <c:v>5.8283333329999998</c:v>
                </c:pt>
                <c:pt idx="3498">
                  <c:v>5.83</c:v>
                </c:pt>
                <c:pt idx="3499">
                  <c:v>5.8316666670000004</c:v>
                </c:pt>
                <c:pt idx="3500">
                  <c:v>5.8333333329999997</c:v>
                </c:pt>
                <c:pt idx="3501">
                  <c:v>5.835</c:v>
                </c:pt>
                <c:pt idx="3502">
                  <c:v>5.8366666670000003</c:v>
                </c:pt>
                <c:pt idx="3503">
                  <c:v>5.8383333329999996</c:v>
                </c:pt>
                <c:pt idx="3504">
                  <c:v>5.84</c:v>
                </c:pt>
                <c:pt idx="3505">
                  <c:v>5.8416666670000001</c:v>
                </c:pt>
                <c:pt idx="3506">
                  <c:v>5.8433333330000004</c:v>
                </c:pt>
                <c:pt idx="3507">
                  <c:v>5.8449999999999998</c:v>
                </c:pt>
                <c:pt idx="3508">
                  <c:v>5.846666667</c:v>
                </c:pt>
                <c:pt idx="3509">
                  <c:v>5.8483333330000002</c:v>
                </c:pt>
                <c:pt idx="3510">
                  <c:v>5.85</c:v>
                </c:pt>
                <c:pt idx="3511">
                  <c:v>5.8516666669999999</c:v>
                </c:pt>
                <c:pt idx="3512">
                  <c:v>5.8533333330000001</c:v>
                </c:pt>
                <c:pt idx="3513">
                  <c:v>5.8550000000000004</c:v>
                </c:pt>
                <c:pt idx="3514">
                  <c:v>5.8566666669999998</c:v>
                </c:pt>
                <c:pt idx="3515">
                  <c:v>5.858333333</c:v>
                </c:pt>
                <c:pt idx="3516">
                  <c:v>5.86</c:v>
                </c:pt>
                <c:pt idx="3517">
                  <c:v>5.8616666669999997</c:v>
                </c:pt>
                <c:pt idx="3518">
                  <c:v>5.8633333329999999</c:v>
                </c:pt>
                <c:pt idx="3519">
                  <c:v>5.8650000000000002</c:v>
                </c:pt>
                <c:pt idx="3520">
                  <c:v>5.8666666669999996</c:v>
                </c:pt>
                <c:pt idx="3521">
                  <c:v>5.8683333329999998</c:v>
                </c:pt>
                <c:pt idx="3522">
                  <c:v>5.87</c:v>
                </c:pt>
                <c:pt idx="3523">
                  <c:v>5.8716666670000004</c:v>
                </c:pt>
                <c:pt idx="3524">
                  <c:v>5.8733333329999997</c:v>
                </c:pt>
                <c:pt idx="3525">
                  <c:v>5.875</c:v>
                </c:pt>
                <c:pt idx="3526">
                  <c:v>5.8766666670000003</c:v>
                </c:pt>
                <c:pt idx="3527">
                  <c:v>5.8783333329999996</c:v>
                </c:pt>
                <c:pt idx="3528">
                  <c:v>5.88</c:v>
                </c:pt>
                <c:pt idx="3529">
                  <c:v>5.8816666670000002</c:v>
                </c:pt>
                <c:pt idx="3530">
                  <c:v>5.8833333330000004</c:v>
                </c:pt>
                <c:pt idx="3531">
                  <c:v>5.8849999999999998</c:v>
                </c:pt>
                <c:pt idx="3532">
                  <c:v>5.8866666670000001</c:v>
                </c:pt>
                <c:pt idx="3533">
                  <c:v>5.8883333330000003</c:v>
                </c:pt>
                <c:pt idx="3534">
                  <c:v>5.89</c:v>
                </c:pt>
                <c:pt idx="3535">
                  <c:v>5.891666667</c:v>
                </c:pt>
                <c:pt idx="3536">
                  <c:v>5.8933333330000002</c:v>
                </c:pt>
                <c:pt idx="3537">
                  <c:v>5.8949999999999996</c:v>
                </c:pt>
                <c:pt idx="3538">
                  <c:v>5.8966666669999999</c:v>
                </c:pt>
                <c:pt idx="3539">
                  <c:v>5.8983333330000001</c:v>
                </c:pt>
                <c:pt idx="3540">
                  <c:v>5.9</c:v>
                </c:pt>
                <c:pt idx="3541">
                  <c:v>5.9016666669999998</c:v>
                </c:pt>
                <c:pt idx="3542">
                  <c:v>5.903333333</c:v>
                </c:pt>
                <c:pt idx="3543">
                  <c:v>5.9050000000000002</c:v>
                </c:pt>
                <c:pt idx="3544">
                  <c:v>5.9066666669999996</c:v>
                </c:pt>
                <c:pt idx="3545">
                  <c:v>5.9083333329999999</c:v>
                </c:pt>
                <c:pt idx="3546">
                  <c:v>5.91</c:v>
                </c:pt>
                <c:pt idx="3547">
                  <c:v>5.9116666670000004</c:v>
                </c:pt>
                <c:pt idx="3548">
                  <c:v>5.9133333329999997</c:v>
                </c:pt>
                <c:pt idx="3549">
                  <c:v>5.915</c:v>
                </c:pt>
                <c:pt idx="3550">
                  <c:v>5.9166666670000003</c:v>
                </c:pt>
                <c:pt idx="3551">
                  <c:v>5.9183333329999996</c:v>
                </c:pt>
                <c:pt idx="3552">
                  <c:v>5.92</c:v>
                </c:pt>
                <c:pt idx="3553">
                  <c:v>5.9216666670000002</c:v>
                </c:pt>
                <c:pt idx="3554">
                  <c:v>5.9233333330000004</c:v>
                </c:pt>
                <c:pt idx="3555">
                  <c:v>5.9249999999999998</c:v>
                </c:pt>
                <c:pt idx="3556">
                  <c:v>5.9266666670000001</c:v>
                </c:pt>
                <c:pt idx="3557">
                  <c:v>5.9283333330000003</c:v>
                </c:pt>
                <c:pt idx="3558">
                  <c:v>5.93</c:v>
                </c:pt>
                <c:pt idx="3559">
                  <c:v>5.931666667</c:v>
                </c:pt>
                <c:pt idx="3560">
                  <c:v>5.9333333330000002</c:v>
                </c:pt>
                <c:pt idx="3561">
                  <c:v>5.9349999999999996</c:v>
                </c:pt>
                <c:pt idx="3562">
                  <c:v>5.9366666669999999</c:v>
                </c:pt>
                <c:pt idx="3563">
                  <c:v>5.9383333330000001</c:v>
                </c:pt>
                <c:pt idx="3564">
                  <c:v>5.94</c:v>
                </c:pt>
                <c:pt idx="3565">
                  <c:v>5.9416666669999998</c:v>
                </c:pt>
                <c:pt idx="3566">
                  <c:v>5.943333333</c:v>
                </c:pt>
                <c:pt idx="3567">
                  <c:v>5.9450000000000003</c:v>
                </c:pt>
                <c:pt idx="3568">
                  <c:v>5.9466666669999997</c:v>
                </c:pt>
                <c:pt idx="3569">
                  <c:v>5.9483333329999999</c:v>
                </c:pt>
                <c:pt idx="3570">
                  <c:v>5.95</c:v>
                </c:pt>
                <c:pt idx="3571">
                  <c:v>5.9516666669999996</c:v>
                </c:pt>
                <c:pt idx="3572">
                  <c:v>5.9533333329999998</c:v>
                </c:pt>
                <c:pt idx="3573">
                  <c:v>5.9550000000000001</c:v>
                </c:pt>
                <c:pt idx="3574">
                  <c:v>5.9566666670000004</c:v>
                </c:pt>
                <c:pt idx="3575">
                  <c:v>5.9583333329999997</c:v>
                </c:pt>
                <c:pt idx="3576">
                  <c:v>5.96</c:v>
                </c:pt>
                <c:pt idx="3577">
                  <c:v>5.9616666670000003</c:v>
                </c:pt>
                <c:pt idx="3578">
                  <c:v>5.9633333329999996</c:v>
                </c:pt>
                <c:pt idx="3579">
                  <c:v>5.9649999999999999</c:v>
                </c:pt>
                <c:pt idx="3580">
                  <c:v>5.9666666670000001</c:v>
                </c:pt>
                <c:pt idx="3581">
                  <c:v>5.9683333330000004</c:v>
                </c:pt>
                <c:pt idx="3582">
                  <c:v>5.97</c:v>
                </c:pt>
                <c:pt idx="3583">
                  <c:v>5.971666667</c:v>
                </c:pt>
                <c:pt idx="3584">
                  <c:v>5.9733333330000002</c:v>
                </c:pt>
                <c:pt idx="3585">
                  <c:v>5.9749999999999996</c:v>
                </c:pt>
                <c:pt idx="3586">
                  <c:v>5.9766666669999999</c:v>
                </c:pt>
                <c:pt idx="3587">
                  <c:v>5.9783333330000001</c:v>
                </c:pt>
                <c:pt idx="3588">
                  <c:v>5.98</c:v>
                </c:pt>
                <c:pt idx="3589">
                  <c:v>5.9816666669999998</c:v>
                </c:pt>
                <c:pt idx="3590">
                  <c:v>5.983333333</c:v>
                </c:pt>
                <c:pt idx="3591">
                  <c:v>5.9850000000000003</c:v>
                </c:pt>
                <c:pt idx="3592">
                  <c:v>5.9866666669999997</c:v>
                </c:pt>
                <c:pt idx="3593">
                  <c:v>5.9883333329999999</c:v>
                </c:pt>
                <c:pt idx="3594">
                  <c:v>5.99</c:v>
                </c:pt>
                <c:pt idx="3595">
                  <c:v>5.9916666669999996</c:v>
                </c:pt>
                <c:pt idx="3596">
                  <c:v>5.9933333329999998</c:v>
                </c:pt>
                <c:pt idx="3597">
                  <c:v>5.9950000000000001</c:v>
                </c:pt>
                <c:pt idx="3598">
                  <c:v>5.9966666670000004</c:v>
                </c:pt>
                <c:pt idx="3599">
                  <c:v>5.9983333329999997</c:v>
                </c:pt>
                <c:pt idx="3600">
                  <c:v>6</c:v>
                </c:pt>
                <c:pt idx="3601">
                  <c:v>6.0016666670000003</c:v>
                </c:pt>
                <c:pt idx="3602">
                  <c:v>6.0033333329999996</c:v>
                </c:pt>
                <c:pt idx="3603">
                  <c:v>6.0049999999999999</c:v>
                </c:pt>
                <c:pt idx="3604">
                  <c:v>6.0066666670000002</c:v>
                </c:pt>
                <c:pt idx="3605">
                  <c:v>6.0083333330000004</c:v>
                </c:pt>
                <c:pt idx="3606">
                  <c:v>6.01</c:v>
                </c:pt>
                <c:pt idx="3607">
                  <c:v>6.0116666670000001</c:v>
                </c:pt>
                <c:pt idx="3608">
                  <c:v>6.0133333330000003</c:v>
                </c:pt>
                <c:pt idx="3609">
                  <c:v>6.0149999999999997</c:v>
                </c:pt>
                <c:pt idx="3610">
                  <c:v>6.016666667</c:v>
                </c:pt>
                <c:pt idx="3611">
                  <c:v>6.0183333330000002</c:v>
                </c:pt>
                <c:pt idx="3612">
                  <c:v>6.02</c:v>
                </c:pt>
                <c:pt idx="3613">
                  <c:v>6.0216666669999999</c:v>
                </c:pt>
                <c:pt idx="3614">
                  <c:v>6.0233333330000001</c:v>
                </c:pt>
                <c:pt idx="3615">
                  <c:v>6.0250000000000004</c:v>
                </c:pt>
                <c:pt idx="3616">
                  <c:v>6.0266666669999998</c:v>
                </c:pt>
                <c:pt idx="3617">
                  <c:v>6.028333333</c:v>
                </c:pt>
                <c:pt idx="3618">
                  <c:v>6.03</c:v>
                </c:pt>
                <c:pt idx="3619">
                  <c:v>6.0316666669999996</c:v>
                </c:pt>
                <c:pt idx="3620">
                  <c:v>6.0333333329999999</c:v>
                </c:pt>
                <c:pt idx="3621">
                  <c:v>6.0350000000000001</c:v>
                </c:pt>
                <c:pt idx="3622">
                  <c:v>6.0366666670000004</c:v>
                </c:pt>
                <c:pt idx="3623">
                  <c:v>6.0383333329999997</c:v>
                </c:pt>
                <c:pt idx="3624">
                  <c:v>6.04</c:v>
                </c:pt>
                <c:pt idx="3625">
                  <c:v>6.0416666670000003</c:v>
                </c:pt>
                <c:pt idx="3626">
                  <c:v>6.0433333329999996</c:v>
                </c:pt>
                <c:pt idx="3627">
                  <c:v>6.0449999999999999</c:v>
                </c:pt>
                <c:pt idx="3628">
                  <c:v>6.0466666670000002</c:v>
                </c:pt>
                <c:pt idx="3629">
                  <c:v>6.0483333330000004</c:v>
                </c:pt>
                <c:pt idx="3630">
                  <c:v>6.05</c:v>
                </c:pt>
                <c:pt idx="3631">
                  <c:v>6.0516666670000001</c:v>
                </c:pt>
                <c:pt idx="3632">
                  <c:v>6.0533333330000003</c:v>
                </c:pt>
                <c:pt idx="3633">
                  <c:v>6.0549999999999997</c:v>
                </c:pt>
                <c:pt idx="3634">
                  <c:v>6.056666667</c:v>
                </c:pt>
                <c:pt idx="3635">
                  <c:v>6.0583333330000002</c:v>
                </c:pt>
                <c:pt idx="3636">
                  <c:v>6.06</c:v>
                </c:pt>
                <c:pt idx="3637">
                  <c:v>6.0616666669999999</c:v>
                </c:pt>
                <c:pt idx="3638">
                  <c:v>6.0633333330000001</c:v>
                </c:pt>
                <c:pt idx="3639">
                  <c:v>6.0650000000000004</c:v>
                </c:pt>
                <c:pt idx="3640">
                  <c:v>6.0666666669999998</c:v>
                </c:pt>
                <c:pt idx="3641">
                  <c:v>6.068333333</c:v>
                </c:pt>
                <c:pt idx="3642">
                  <c:v>6.07</c:v>
                </c:pt>
                <c:pt idx="3643">
                  <c:v>6.0716666669999997</c:v>
                </c:pt>
                <c:pt idx="3644">
                  <c:v>6.0733333329999999</c:v>
                </c:pt>
                <c:pt idx="3645">
                  <c:v>6.0750000000000002</c:v>
                </c:pt>
                <c:pt idx="3646">
                  <c:v>6.0766666669999996</c:v>
                </c:pt>
                <c:pt idx="3647">
                  <c:v>6.0783333329999998</c:v>
                </c:pt>
                <c:pt idx="3648">
                  <c:v>6.08</c:v>
                </c:pt>
                <c:pt idx="3649">
                  <c:v>6.0816666670000004</c:v>
                </c:pt>
                <c:pt idx="3650">
                  <c:v>6.0833333329999997</c:v>
                </c:pt>
                <c:pt idx="3651">
                  <c:v>6.085</c:v>
                </c:pt>
                <c:pt idx="3652">
                  <c:v>6.0866666670000003</c:v>
                </c:pt>
                <c:pt idx="3653">
                  <c:v>6.0883333329999996</c:v>
                </c:pt>
                <c:pt idx="3654">
                  <c:v>6.09</c:v>
                </c:pt>
                <c:pt idx="3655">
                  <c:v>6.0916666670000001</c:v>
                </c:pt>
                <c:pt idx="3656">
                  <c:v>6.0933333330000004</c:v>
                </c:pt>
                <c:pt idx="3657">
                  <c:v>6.0949999999999998</c:v>
                </c:pt>
                <c:pt idx="3658">
                  <c:v>6.096666667</c:v>
                </c:pt>
                <c:pt idx="3659">
                  <c:v>6.0983333330000002</c:v>
                </c:pt>
                <c:pt idx="3660">
                  <c:v>6.1</c:v>
                </c:pt>
                <c:pt idx="3661">
                  <c:v>6.1016666669999999</c:v>
                </c:pt>
                <c:pt idx="3662">
                  <c:v>6.1033333330000001</c:v>
                </c:pt>
                <c:pt idx="3663">
                  <c:v>6.1050000000000004</c:v>
                </c:pt>
                <c:pt idx="3664">
                  <c:v>6.1066666669999998</c:v>
                </c:pt>
                <c:pt idx="3665">
                  <c:v>6.108333333</c:v>
                </c:pt>
                <c:pt idx="3666">
                  <c:v>6.11</c:v>
                </c:pt>
                <c:pt idx="3667">
                  <c:v>6.1116666669999997</c:v>
                </c:pt>
                <c:pt idx="3668">
                  <c:v>6.1133333329999999</c:v>
                </c:pt>
                <c:pt idx="3669">
                  <c:v>6.1150000000000002</c:v>
                </c:pt>
                <c:pt idx="3670">
                  <c:v>6.1166666669999996</c:v>
                </c:pt>
                <c:pt idx="3671">
                  <c:v>6.1183333329999998</c:v>
                </c:pt>
                <c:pt idx="3672">
                  <c:v>6.12</c:v>
                </c:pt>
                <c:pt idx="3673">
                  <c:v>6.1216666670000004</c:v>
                </c:pt>
                <c:pt idx="3674">
                  <c:v>6.1233333329999997</c:v>
                </c:pt>
                <c:pt idx="3675">
                  <c:v>6.125</c:v>
                </c:pt>
                <c:pt idx="3676">
                  <c:v>6.1266666670000003</c:v>
                </c:pt>
                <c:pt idx="3677">
                  <c:v>6.1283333329999996</c:v>
                </c:pt>
                <c:pt idx="3678">
                  <c:v>6.13</c:v>
                </c:pt>
                <c:pt idx="3679">
                  <c:v>6.1316666670000002</c:v>
                </c:pt>
                <c:pt idx="3680">
                  <c:v>6.1333333330000004</c:v>
                </c:pt>
                <c:pt idx="3681">
                  <c:v>6.1349999999999998</c:v>
                </c:pt>
                <c:pt idx="3682">
                  <c:v>6.1366666670000001</c:v>
                </c:pt>
                <c:pt idx="3683">
                  <c:v>6.1383333330000003</c:v>
                </c:pt>
                <c:pt idx="3684">
                  <c:v>6.14</c:v>
                </c:pt>
                <c:pt idx="3685">
                  <c:v>6.141666667</c:v>
                </c:pt>
                <c:pt idx="3686">
                  <c:v>6.1433333330000002</c:v>
                </c:pt>
                <c:pt idx="3687">
                  <c:v>6.1449999999999996</c:v>
                </c:pt>
                <c:pt idx="3688">
                  <c:v>6.1466666669999999</c:v>
                </c:pt>
                <c:pt idx="3689">
                  <c:v>6.1483333330000001</c:v>
                </c:pt>
                <c:pt idx="3690">
                  <c:v>6.15</c:v>
                </c:pt>
                <c:pt idx="3691">
                  <c:v>6.1516666669999998</c:v>
                </c:pt>
                <c:pt idx="3692">
                  <c:v>6.153333333</c:v>
                </c:pt>
                <c:pt idx="3693">
                  <c:v>6.1550000000000002</c:v>
                </c:pt>
                <c:pt idx="3694">
                  <c:v>6.1566666669999996</c:v>
                </c:pt>
                <c:pt idx="3695">
                  <c:v>6.1583333329999999</c:v>
                </c:pt>
                <c:pt idx="3696">
                  <c:v>6.16</c:v>
                </c:pt>
                <c:pt idx="3697">
                  <c:v>6.1616666670000004</c:v>
                </c:pt>
                <c:pt idx="3698">
                  <c:v>6.1633333329999997</c:v>
                </c:pt>
                <c:pt idx="3699">
                  <c:v>6.165</c:v>
                </c:pt>
                <c:pt idx="3700">
                  <c:v>6.1666666670000003</c:v>
                </c:pt>
                <c:pt idx="3701">
                  <c:v>6.1683333329999996</c:v>
                </c:pt>
                <c:pt idx="3702">
                  <c:v>6.17</c:v>
                </c:pt>
                <c:pt idx="3703">
                  <c:v>6.1716666670000002</c:v>
                </c:pt>
                <c:pt idx="3704">
                  <c:v>6.1733333330000004</c:v>
                </c:pt>
                <c:pt idx="3705">
                  <c:v>6.1749999999999998</c:v>
                </c:pt>
                <c:pt idx="3706">
                  <c:v>6.1766666670000001</c:v>
                </c:pt>
                <c:pt idx="3707">
                  <c:v>6.1783333330000003</c:v>
                </c:pt>
                <c:pt idx="3708">
                  <c:v>6.18</c:v>
                </c:pt>
                <c:pt idx="3709">
                  <c:v>6.181666667</c:v>
                </c:pt>
                <c:pt idx="3710">
                  <c:v>6.1833333330000002</c:v>
                </c:pt>
                <c:pt idx="3711">
                  <c:v>6.1849999999999996</c:v>
                </c:pt>
                <c:pt idx="3712">
                  <c:v>6.1866666669999999</c:v>
                </c:pt>
                <c:pt idx="3713">
                  <c:v>6.1883333330000001</c:v>
                </c:pt>
                <c:pt idx="3714">
                  <c:v>6.19</c:v>
                </c:pt>
                <c:pt idx="3715">
                  <c:v>6.1916666669999998</c:v>
                </c:pt>
                <c:pt idx="3716">
                  <c:v>6.193333333</c:v>
                </c:pt>
                <c:pt idx="3717">
                  <c:v>6.1950000000000003</c:v>
                </c:pt>
                <c:pt idx="3718">
                  <c:v>6.1966666669999997</c:v>
                </c:pt>
                <c:pt idx="3719">
                  <c:v>6.1983333329999999</c:v>
                </c:pt>
                <c:pt idx="3720">
                  <c:v>6.2</c:v>
                </c:pt>
                <c:pt idx="3721">
                  <c:v>6.2016666669999996</c:v>
                </c:pt>
                <c:pt idx="3722">
                  <c:v>6.2033333329999998</c:v>
                </c:pt>
                <c:pt idx="3723">
                  <c:v>6.2050000000000001</c:v>
                </c:pt>
                <c:pt idx="3724">
                  <c:v>6.2066666670000004</c:v>
                </c:pt>
                <c:pt idx="3725">
                  <c:v>6.2083333329999997</c:v>
                </c:pt>
                <c:pt idx="3726">
                  <c:v>6.21</c:v>
                </c:pt>
                <c:pt idx="3727">
                  <c:v>6.2116666670000003</c:v>
                </c:pt>
                <c:pt idx="3728">
                  <c:v>6.2133333329999996</c:v>
                </c:pt>
                <c:pt idx="3729">
                  <c:v>6.2149999999999999</c:v>
                </c:pt>
                <c:pt idx="3730">
                  <c:v>6.2166666670000001</c:v>
                </c:pt>
                <c:pt idx="3731">
                  <c:v>6.2183333330000004</c:v>
                </c:pt>
                <c:pt idx="3732">
                  <c:v>6.22</c:v>
                </c:pt>
                <c:pt idx="3733">
                  <c:v>6.221666667</c:v>
                </c:pt>
                <c:pt idx="3734">
                  <c:v>6.2233333330000002</c:v>
                </c:pt>
                <c:pt idx="3735">
                  <c:v>6.2249999999999996</c:v>
                </c:pt>
                <c:pt idx="3736">
                  <c:v>6.2266666669999999</c:v>
                </c:pt>
                <c:pt idx="3737">
                  <c:v>6.2283333330000001</c:v>
                </c:pt>
                <c:pt idx="3738">
                  <c:v>6.23</c:v>
                </c:pt>
                <c:pt idx="3739">
                  <c:v>6.2316666669999998</c:v>
                </c:pt>
                <c:pt idx="3740">
                  <c:v>6.233333333</c:v>
                </c:pt>
                <c:pt idx="3741">
                  <c:v>6.2350000000000003</c:v>
                </c:pt>
                <c:pt idx="3742">
                  <c:v>6.2366666669999997</c:v>
                </c:pt>
                <c:pt idx="3743">
                  <c:v>6.2383333329999999</c:v>
                </c:pt>
                <c:pt idx="3744">
                  <c:v>6.24</c:v>
                </c:pt>
                <c:pt idx="3745">
                  <c:v>6.2416666669999996</c:v>
                </c:pt>
                <c:pt idx="3746">
                  <c:v>6.2433333329999998</c:v>
                </c:pt>
                <c:pt idx="3747">
                  <c:v>6.2450000000000001</c:v>
                </c:pt>
                <c:pt idx="3748">
                  <c:v>6.2466666670000004</c:v>
                </c:pt>
                <c:pt idx="3749">
                  <c:v>6.2483333329999997</c:v>
                </c:pt>
                <c:pt idx="3750">
                  <c:v>6.25</c:v>
                </c:pt>
                <c:pt idx="3751">
                  <c:v>6.2516666670000003</c:v>
                </c:pt>
                <c:pt idx="3752">
                  <c:v>6.2533333329999996</c:v>
                </c:pt>
                <c:pt idx="3753">
                  <c:v>6.2549999999999999</c:v>
                </c:pt>
                <c:pt idx="3754">
                  <c:v>6.2566666670000002</c:v>
                </c:pt>
                <c:pt idx="3755">
                  <c:v>6.2583333330000004</c:v>
                </c:pt>
                <c:pt idx="3756">
                  <c:v>6.26</c:v>
                </c:pt>
                <c:pt idx="3757">
                  <c:v>6.2616666670000001</c:v>
                </c:pt>
                <c:pt idx="3758">
                  <c:v>6.2633333330000003</c:v>
                </c:pt>
                <c:pt idx="3759">
                  <c:v>6.2649999999999997</c:v>
                </c:pt>
                <c:pt idx="3760">
                  <c:v>6.266666667</c:v>
                </c:pt>
                <c:pt idx="3761">
                  <c:v>6.2683333330000002</c:v>
                </c:pt>
                <c:pt idx="3762">
                  <c:v>6.27</c:v>
                </c:pt>
                <c:pt idx="3763">
                  <c:v>6.2716666669999999</c:v>
                </c:pt>
                <c:pt idx="3764">
                  <c:v>6.2733333330000001</c:v>
                </c:pt>
                <c:pt idx="3765">
                  <c:v>6.2750000000000004</c:v>
                </c:pt>
                <c:pt idx="3766">
                  <c:v>6.2766666669999998</c:v>
                </c:pt>
                <c:pt idx="3767">
                  <c:v>6.278333333</c:v>
                </c:pt>
                <c:pt idx="3768">
                  <c:v>6.28</c:v>
                </c:pt>
                <c:pt idx="3769">
                  <c:v>6.2816666669999996</c:v>
                </c:pt>
                <c:pt idx="3770">
                  <c:v>6.2833333329999999</c:v>
                </c:pt>
                <c:pt idx="3771">
                  <c:v>6.2850000000000001</c:v>
                </c:pt>
                <c:pt idx="3772">
                  <c:v>6.2866666670000004</c:v>
                </c:pt>
                <c:pt idx="3773">
                  <c:v>6.2883333329999997</c:v>
                </c:pt>
                <c:pt idx="3774">
                  <c:v>6.29</c:v>
                </c:pt>
                <c:pt idx="3775">
                  <c:v>6.2916666670000003</c:v>
                </c:pt>
                <c:pt idx="3776">
                  <c:v>6.2933333329999996</c:v>
                </c:pt>
                <c:pt idx="3777">
                  <c:v>6.2949999999999999</c:v>
                </c:pt>
                <c:pt idx="3778">
                  <c:v>6.2966666670000002</c:v>
                </c:pt>
                <c:pt idx="3779">
                  <c:v>6.2983333330000004</c:v>
                </c:pt>
                <c:pt idx="3780">
                  <c:v>6.3</c:v>
                </c:pt>
                <c:pt idx="3781">
                  <c:v>6.3016666670000001</c:v>
                </c:pt>
                <c:pt idx="3782">
                  <c:v>6.3033333330000003</c:v>
                </c:pt>
                <c:pt idx="3783">
                  <c:v>6.3049999999999997</c:v>
                </c:pt>
                <c:pt idx="3784">
                  <c:v>6.306666667</c:v>
                </c:pt>
                <c:pt idx="3785">
                  <c:v>6.3083333330000002</c:v>
                </c:pt>
                <c:pt idx="3786">
                  <c:v>6.31</c:v>
                </c:pt>
                <c:pt idx="3787">
                  <c:v>6.3116666669999999</c:v>
                </c:pt>
                <c:pt idx="3788">
                  <c:v>6.3133333330000001</c:v>
                </c:pt>
                <c:pt idx="3789">
                  <c:v>6.3150000000000004</c:v>
                </c:pt>
                <c:pt idx="3790">
                  <c:v>6.3166666669999998</c:v>
                </c:pt>
                <c:pt idx="3791">
                  <c:v>6.318333333</c:v>
                </c:pt>
                <c:pt idx="3792">
                  <c:v>6.32</c:v>
                </c:pt>
                <c:pt idx="3793">
                  <c:v>6.3216666669999997</c:v>
                </c:pt>
                <c:pt idx="3794">
                  <c:v>6.3233333329999999</c:v>
                </c:pt>
                <c:pt idx="3795">
                  <c:v>6.3250000000000002</c:v>
                </c:pt>
                <c:pt idx="3796">
                  <c:v>6.3266666669999996</c:v>
                </c:pt>
                <c:pt idx="3797">
                  <c:v>6.3283333329999998</c:v>
                </c:pt>
                <c:pt idx="3798">
                  <c:v>6.33</c:v>
                </c:pt>
                <c:pt idx="3799">
                  <c:v>6.3316666670000004</c:v>
                </c:pt>
                <c:pt idx="3800">
                  <c:v>6.3333333329999997</c:v>
                </c:pt>
                <c:pt idx="3801">
                  <c:v>6.335</c:v>
                </c:pt>
                <c:pt idx="3802">
                  <c:v>6.3366666670000003</c:v>
                </c:pt>
                <c:pt idx="3803">
                  <c:v>6.3383333329999996</c:v>
                </c:pt>
                <c:pt idx="3804">
                  <c:v>6.34</c:v>
                </c:pt>
                <c:pt idx="3805">
                  <c:v>6.3416666670000001</c:v>
                </c:pt>
                <c:pt idx="3806">
                  <c:v>6.3433333330000004</c:v>
                </c:pt>
                <c:pt idx="3807">
                  <c:v>6.3449999999999998</c:v>
                </c:pt>
                <c:pt idx="3808">
                  <c:v>6.346666667</c:v>
                </c:pt>
                <c:pt idx="3809">
                  <c:v>6.3483333330000002</c:v>
                </c:pt>
                <c:pt idx="3810">
                  <c:v>6.35</c:v>
                </c:pt>
                <c:pt idx="3811">
                  <c:v>6.3516666669999999</c:v>
                </c:pt>
                <c:pt idx="3812">
                  <c:v>6.3533333330000001</c:v>
                </c:pt>
                <c:pt idx="3813">
                  <c:v>6.3550000000000004</c:v>
                </c:pt>
                <c:pt idx="3814">
                  <c:v>6.3566666669999998</c:v>
                </c:pt>
                <c:pt idx="3815">
                  <c:v>6.358333333</c:v>
                </c:pt>
                <c:pt idx="3816">
                  <c:v>6.36</c:v>
                </c:pt>
                <c:pt idx="3817">
                  <c:v>6.3616666669999997</c:v>
                </c:pt>
                <c:pt idx="3818">
                  <c:v>6.3633333329999999</c:v>
                </c:pt>
                <c:pt idx="3819">
                  <c:v>6.3650000000000002</c:v>
                </c:pt>
                <c:pt idx="3820">
                  <c:v>6.3666666669999996</c:v>
                </c:pt>
                <c:pt idx="3821">
                  <c:v>6.3683333329999998</c:v>
                </c:pt>
                <c:pt idx="3822">
                  <c:v>6.37</c:v>
                </c:pt>
                <c:pt idx="3823">
                  <c:v>6.3716666670000004</c:v>
                </c:pt>
                <c:pt idx="3824">
                  <c:v>6.3733333329999997</c:v>
                </c:pt>
                <c:pt idx="3825">
                  <c:v>6.375</c:v>
                </c:pt>
                <c:pt idx="3826">
                  <c:v>6.3766666670000003</c:v>
                </c:pt>
                <c:pt idx="3827">
                  <c:v>6.3783333329999996</c:v>
                </c:pt>
                <c:pt idx="3828">
                  <c:v>6.38</c:v>
                </c:pt>
                <c:pt idx="3829">
                  <c:v>6.3816666670000002</c:v>
                </c:pt>
                <c:pt idx="3830">
                  <c:v>6.3833333330000004</c:v>
                </c:pt>
                <c:pt idx="3831">
                  <c:v>6.3849999999999998</c:v>
                </c:pt>
                <c:pt idx="3832">
                  <c:v>6.3866666670000001</c:v>
                </c:pt>
                <c:pt idx="3833">
                  <c:v>6.3883333330000003</c:v>
                </c:pt>
                <c:pt idx="3834">
                  <c:v>6.39</c:v>
                </c:pt>
                <c:pt idx="3835">
                  <c:v>6.391666667</c:v>
                </c:pt>
                <c:pt idx="3836">
                  <c:v>6.3933333330000002</c:v>
                </c:pt>
                <c:pt idx="3837">
                  <c:v>6.3949999999999996</c:v>
                </c:pt>
                <c:pt idx="3838">
                  <c:v>6.3966666669999999</c:v>
                </c:pt>
                <c:pt idx="3839">
                  <c:v>6.3983333330000001</c:v>
                </c:pt>
                <c:pt idx="3840">
                  <c:v>6.4</c:v>
                </c:pt>
                <c:pt idx="3841">
                  <c:v>6.4016666669999998</c:v>
                </c:pt>
                <c:pt idx="3842">
                  <c:v>6.403333333</c:v>
                </c:pt>
                <c:pt idx="3843">
                  <c:v>6.4050000000000002</c:v>
                </c:pt>
                <c:pt idx="3844">
                  <c:v>6.4066666669999996</c:v>
                </c:pt>
                <c:pt idx="3845">
                  <c:v>6.4083333329999999</c:v>
                </c:pt>
                <c:pt idx="3846">
                  <c:v>6.41</c:v>
                </c:pt>
                <c:pt idx="3847">
                  <c:v>6.4116666670000004</c:v>
                </c:pt>
                <c:pt idx="3848">
                  <c:v>6.4133333329999997</c:v>
                </c:pt>
                <c:pt idx="3849">
                  <c:v>6.415</c:v>
                </c:pt>
                <c:pt idx="3850">
                  <c:v>6.4166666670000003</c:v>
                </c:pt>
                <c:pt idx="3851">
                  <c:v>6.4183333329999996</c:v>
                </c:pt>
                <c:pt idx="3852">
                  <c:v>6.42</c:v>
                </c:pt>
                <c:pt idx="3853">
                  <c:v>6.4216666670000002</c:v>
                </c:pt>
                <c:pt idx="3854">
                  <c:v>6.4233333330000004</c:v>
                </c:pt>
                <c:pt idx="3855">
                  <c:v>6.4249999999999998</c:v>
                </c:pt>
                <c:pt idx="3856">
                  <c:v>6.4266666670000001</c:v>
                </c:pt>
                <c:pt idx="3857">
                  <c:v>6.4283333330000003</c:v>
                </c:pt>
                <c:pt idx="3858">
                  <c:v>6.43</c:v>
                </c:pt>
                <c:pt idx="3859">
                  <c:v>6.431666667</c:v>
                </c:pt>
                <c:pt idx="3860">
                  <c:v>6.4333333330000002</c:v>
                </c:pt>
                <c:pt idx="3861">
                  <c:v>6.4349999999999996</c:v>
                </c:pt>
                <c:pt idx="3862">
                  <c:v>6.4366666669999999</c:v>
                </c:pt>
                <c:pt idx="3863">
                  <c:v>6.4383333330000001</c:v>
                </c:pt>
                <c:pt idx="3864">
                  <c:v>6.44</c:v>
                </c:pt>
                <c:pt idx="3865">
                  <c:v>6.4416666669999998</c:v>
                </c:pt>
                <c:pt idx="3866">
                  <c:v>6.443333333</c:v>
                </c:pt>
                <c:pt idx="3867">
                  <c:v>6.4450000000000003</c:v>
                </c:pt>
                <c:pt idx="3868">
                  <c:v>6.4466666669999997</c:v>
                </c:pt>
                <c:pt idx="3869">
                  <c:v>6.4483333329999999</c:v>
                </c:pt>
                <c:pt idx="3870">
                  <c:v>6.45</c:v>
                </c:pt>
                <c:pt idx="3871">
                  <c:v>6.4516666669999996</c:v>
                </c:pt>
                <c:pt idx="3872">
                  <c:v>6.4533333329999998</c:v>
                </c:pt>
                <c:pt idx="3873">
                  <c:v>6.4550000000000001</c:v>
                </c:pt>
                <c:pt idx="3874">
                  <c:v>6.4566666670000004</c:v>
                </c:pt>
                <c:pt idx="3875">
                  <c:v>6.4583333329999997</c:v>
                </c:pt>
                <c:pt idx="3876">
                  <c:v>6.46</c:v>
                </c:pt>
                <c:pt idx="3877">
                  <c:v>6.4616666670000003</c:v>
                </c:pt>
                <c:pt idx="3878">
                  <c:v>6.4633333329999996</c:v>
                </c:pt>
                <c:pt idx="3879">
                  <c:v>6.4649999999999999</c:v>
                </c:pt>
                <c:pt idx="3880">
                  <c:v>6.4666666670000001</c:v>
                </c:pt>
                <c:pt idx="3881">
                  <c:v>6.4683333330000004</c:v>
                </c:pt>
                <c:pt idx="3882">
                  <c:v>6.47</c:v>
                </c:pt>
                <c:pt idx="3883">
                  <c:v>6.471666667</c:v>
                </c:pt>
                <c:pt idx="3884">
                  <c:v>6.4733333330000002</c:v>
                </c:pt>
                <c:pt idx="3885">
                  <c:v>6.4749999999999996</c:v>
                </c:pt>
                <c:pt idx="3886">
                  <c:v>6.4766666669999999</c:v>
                </c:pt>
                <c:pt idx="3887">
                  <c:v>6.4783333330000001</c:v>
                </c:pt>
                <c:pt idx="3888">
                  <c:v>6.48</c:v>
                </c:pt>
                <c:pt idx="3889">
                  <c:v>6.4816666669999998</c:v>
                </c:pt>
                <c:pt idx="3890">
                  <c:v>6.483333333</c:v>
                </c:pt>
                <c:pt idx="3891">
                  <c:v>6.4850000000000003</c:v>
                </c:pt>
                <c:pt idx="3892">
                  <c:v>6.4866666669999997</c:v>
                </c:pt>
                <c:pt idx="3893">
                  <c:v>6.4883333329999999</c:v>
                </c:pt>
                <c:pt idx="3894">
                  <c:v>6.49</c:v>
                </c:pt>
                <c:pt idx="3895">
                  <c:v>6.4916666669999996</c:v>
                </c:pt>
                <c:pt idx="3896">
                  <c:v>6.4933333329999998</c:v>
                </c:pt>
                <c:pt idx="3897">
                  <c:v>6.4950000000000001</c:v>
                </c:pt>
                <c:pt idx="3898">
                  <c:v>6.4966666670000004</c:v>
                </c:pt>
                <c:pt idx="3899">
                  <c:v>6.4983333329999997</c:v>
                </c:pt>
                <c:pt idx="3900">
                  <c:v>6.5</c:v>
                </c:pt>
                <c:pt idx="3901">
                  <c:v>6.5016666670000003</c:v>
                </c:pt>
                <c:pt idx="3902">
                  <c:v>6.5033333329999996</c:v>
                </c:pt>
                <c:pt idx="3903">
                  <c:v>6.5049999999999999</c:v>
                </c:pt>
                <c:pt idx="3904">
                  <c:v>6.5066666670000002</c:v>
                </c:pt>
                <c:pt idx="3905">
                  <c:v>6.5083333330000004</c:v>
                </c:pt>
                <c:pt idx="3906">
                  <c:v>6.51</c:v>
                </c:pt>
                <c:pt idx="3907">
                  <c:v>6.5116666670000001</c:v>
                </c:pt>
                <c:pt idx="3908">
                  <c:v>6.5133333330000003</c:v>
                </c:pt>
                <c:pt idx="3909">
                  <c:v>6.5149999999999997</c:v>
                </c:pt>
                <c:pt idx="3910">
                  <c:v>6.516666667</c:v>
                </c:pt>
                <c:pt idx="3911">
                  <c:v>6.5183333330000002</c:v>
                </c:pt>
                <c:pt idx="3912">
                  <c:v>6.52</c:v>
                </c:pt>
                <c:pt idx="3913">
                  <c:v>6.5216666669999999</c:v>
                </c:pt>
                <c:pt idx="3914">
                  <c:v>6.5233333330000001</c:v>
                </c:pt>
                <c:pt idx="3915">
                  <c:v>6.5250000000000004</c:v>
                </c:pt>
                <c:pt idx="3916">
                  <c:v>6.5266666669999998</c:v>
                </c:pt>
                <c:pt idx="3917">
                  <c:v>6.528333333</c:v>
                </c:pt>
                <c:pt idx="3918">
                  <c:v>6.53</c:v>
                </c:pt>
                <c:pt idx="3919">
                  <c:v>6.5316666669999996</c:v>
                </c:pt>
                <c:pt idx="3920">
                  <c:v>6.5333333329999999</c:v>
                </c:pt>
                <c:pt idx="3921">
                  <c:v>6.5350000000000001</c:v>
                </c:pt>
                <c:pt idx="3922">
                  <c:v>6.5366666670000004</c:v>
                </c:pt>
                <c:pt idx="3923">
                  <c:v>6.5383333329999997</c:v>
                </c:pt>
                <c:pt idx="3924">
                  <c:v>6.54</c:v>
                </c:pt>
                <c:pt idx="3925">
                  <c:v>6.5416666670000003</c:v>
                </c:pt>
                <c:pt idx="3926">
                  <c:v>6.5433333329999996</c:v>
                </c:pt>
                <c:pt idx="3927">
                  <c:v>6.5449999999999999</c:v>
                </c:pt>
                <c:pt idx="3928">
                  <c:v>6.5466666670000002</c:v>
                </c:pt>
                <c:pt idx="3929">
                  <c:v>6.5483333330000004</c:v>
                </c:pt>
                <c:pt idx="3930">
                  <c:v>6.55</c:v>
                </c:pt>
                <c:pt idx="3931">
                  <c:v>6.5516666670000001</c:v>
                </c:pt>
                <c:pt idx="3932">
                  <c:v>6.5533333330000003</c:v>
                </c:pt>
                <c:pt idx="3933">
                  <c:v>6.5549999999999997</c:v>
                </c:pt>
                <c:pt idx="3934">
                  <c:v>6.556666667</c:v>
                </c:pt>
                <c:pt idx="3935">
                  <c:v>6.5583333330000002</c:v>
                </c:pt>
                <c:pt idx="3936">
                  <c:v>6.56</c:v>
                </c:pt>
                <c:pt idx="3937">
                  <c:v>6.5616666669999999</c:v>
                </c:pt>
                <c:pt idx="3938">
                  <c:v>6.5633333330000001</c:v>
                </c:pt>
                <c:pt idx="3939">
                  <c:v>6.5650000000000004</c:v>
                </c:pt>
                <c:pt idx="3940">
                  <c:v>6.5666666669999998</c:v>
                </c:pt>
                <c:pt idx="3941">
                  <c:v>6.568333333</c:v>
                </c:pt>
                <c:pt idx="3942">
                  <c:v>6.57</c:v>
                </c:pt>
                <c:pt idx="3943">
                  <c:v>6.5716666669999997</c:v>
                </c:pt>
                <c:pt idx="3944">
                  <c:v>6.5733333329999999</c:v>
                </c:pt>
                <c:pt idx="3945">
                  <c:v>6.5750000000000002</c:v>
                </c:pt>
                <c:pt idx="3946">
                  <c:v>6.5766666669999996</c:v>
                </c:pt>
                <c:pt idx="3947">
                  <c:v>6.5783333329999998</c:v>
                </c:pt>
                <c:pt idx="3948">
                  <c:v>6.58</c:v>
                </c:pt>
                <c:pt idx="3949">
                  <c:v>6.5816666670000004</c:v>
                </c:pt>
                <c:pt idx="3950">
                  <c:v>6.5833333329999997</c:v>
                </c:pt>
                <c:pt idx="3951">
                  <c:v>6.585</c:v>
                </c:pt>
                <c:pt idx="3952">
                  <c:v>6.5866666670000003</c:v>
                </c:pt>
                <c:pt idx="3953">
                  <c:v>6.5883333329999996</c:v>
                </c:pt>
                <c:pt idx="3954">
                  <c:v>6.59</c:v>
                </c:pt>
                <c:pt idx="3955">
                  <c:v>6.5916666670000001</c:v>
                </c:pt>
                <c:pt idx="3956">
                  <c:v>6.5933333330000004</c:v>
                </c:pt>
                <c:pt idx="3957">
                  <c:v>6.5949999999999998</c:v>
                </c:pt>
                <c:pt idx="3958">
                  <c:v>6.596666667</c:v>
                </c:pt>
                <c:pt idx="3959">
                  <c:v>6.5983333330000002</c:v>
                </c:pt>
                <c:pt idx="3960">
                  <c:v>6.6</c:v>
                </c:pt>
                <c:pt idx="3961">
                  <c:v>6.6016666669999999</c:v>
                </c:pt>
                <c:pt idx="3962">
                  <c:v>6.6033333330000001</c:v>
                </c:pt>
                <c:pt idx="3963">
                  <c:v>6.6050000000000004</c:v>
                </c:pt>
                <c:pt idx="3964">
                  <c:v>6.6066666669999998</c:v>
                </c:pt>
                <c:pt idx="3965">
                  <c:v>6.608333333</c:v>
                </c:pt>
                <c:pt idx="3966">
                  <c:v>6.61</c:v>
                </c:pt>
                <c:pt idx="3967">
                  <c:v>6.6116666669999997</c:v>
                </c:pt>
                <c:pt idx="3968">
                  <c:v>6.6133333329999999</c:v>
                </c:pt>
                <c:pt idx="3969">
                  <c:v>6.6150000000000002</c:v>
                </c:pt>
                <c:pt idx="3970">
                  <c:v>6.6166666669999996</c:v>
                </c:pt>
                <c:pt idx="3971">
                  <c:v>6.6183333329999998</c:v>
                </c:pt>
                <c:pt idx="3972">
                  <c:v>6.62</c:v>
                </c:pt>
                <c:pt idx="3973">
                  <c:v>6.6216666670000004</c:v>
                </c:pt>
                <c:pt idx="3974">
                  <c:v>6.6233333329999997</c:v>
                </c:pt>
                <c:pt idx="3975">
                  <c:v>6.625</c:v>
                </c:pt>
                <c:pt idx="3976">
                  <c:v>6.6266666670000003</c:v>
                </c:pt>
                <c:pt idx="3977">
                  <c:v>6.6283333329999996</c:v>
                </c:pt>
                <c:pt idx="3978">
                  <c:v>6.63</c:v>
                </c:pt>
                <c:pt idx="3979">
                  <c:v>6.6316666670000002</c:v>
                </c:pt>
                <c:pt idx="3980">
                  <c:v>6.6333333330000004</c:v>
                </c:pt>
                <c:pt idx="3981">
                  <c:v>6.6349999999999998</c:v>
                </c:pt>
                <c:pt idx="3982">
                  <c:v>6.6366666670000001</c:v>
                </c:pt>
                <c:pt idx="3983">
                  <c:v>6.6383333330000003</c:v>
                </c:pt>
                <c:pt idx="3984">
                  <c:v>6.64</c:v>
                </c:pt>
                <c:pt idx="3985">
                  <c:v>6.641666667</c:v>
                </c:pt>
                <c:pt idx="3986">
                  <c:v>6.6433333330000002</c:v>
                </c:pt>
                <c:pt idx="3987">
                  <c:v>6.6449999999999996</c:v>
                </c:pt>
                <c:pt idx="3988">
                  <c:v>6.6466666669999999</c:v>
                </c:pt>
                <c:pt idx="3989">
                  <c:v>6.6483333330000001</c:v>
                </c:pt>
                <c:pt idx="3990">
                  <c:v>6.65</c:v>
                </c:pt>
                <c:pt idx="3991">
                  <c:v>6.6516666669999998</c:v>
                </c:pt>
                <c:pt idx="3992">
                  <c:v>6.653333333</c:v>
                </c:pt>
                <c:pt idx="3993">
                  <c:v>6.6550000000000002</c:v>
                </c:pt>
                <c:pt idx="3994">
                  <c:v>6.6566666669999996</c:v>
                </c:pt>
                <c:pt idx="3995">
                  <c:v>6.6583333329999999</c:v>
                </c:pt>
                <c:pt idx="3996">
                  <c:v>6.66</c:v>
                </c:pt>
                <c:pt idx="3997">
                  <c:v>6.6616666670000004</c:v>
                </c:pt>
                <c:pt idx="3998">
                  <c:v>6.6633333329999997</c:v>
                </c:pt>
                <c:pt idx="3999">
                  <c:v>6.665</c:v>
                </c:pt>
                <c:pt idx="4000">
                  <c:v>6.6666666670000003</c:v>
                </c:pt>
                <c:pt idx="4001">
                  <c:v>6.6683333329999996</c:v>
                </c:pt>
                <c:pt idx="4002">
                  <c:v>6.67</c:v>
                </c:pt>
                <c:pt idx="4003">
                  <c:v>6.6716666670000002</c:v>
                </c:pt>
                <c:pt idx="4004">
                  <c:v>6.6733333330000004</c:v>
                </c:pt>
                <c:pt idx="4005">
                  <c:v>6.6749999999999998</c:v>
                </c:pt>
                <c:pt idx="4006">
                  <c:v>6.6766666670000001</c:v>
                </c:pt>
                <c:pt idx="4007">
                  <c:v>6.6783333330000003</c:v>
                </c:pt>
                <c:pt idx="4008">
                  <c:v>6.68</c:v>
                </c:pt>
                <c:pt idx="4009">
                  <c:v>6.681666667</c:v>
                </c:pt>
                <c:pt idx="4010">
                  <c:v>6.6833333330000002</c:v>
                </c:pt>
                <c:pt idx="4011">
                  <c:v>6.6849999999999996</c:v>
                </c:pt>
                <c:pt idx="4012">
                  <c:v>6.6866666669999999</c:v>
                </c:pt>
                <c:pt idx="4013">
                  <c:v>6.6883333330000001</c:v>
                </c:pt>
                <c:pt idx="4014">
                  <c:v>6.69</c:v>
                </c:pt>
                <c:pt idx="4015">
                  <c:v>6.6916666669999998</c:v>
                </c:pt>
                <c:pt idx="4016">
                  <c:v>6.693333333</c:v>
                </c:pt>
                <c:pt idx="4017">
                  <c:v>6.6950000000000003</c:v>
                </c:pt>
                <c:pt idx="4018">
                  <c:v>6.6966666669999997</c:v>
                </c:pt>
                <c:pt idx="4019">
                  <c:v>6.6983333329999999</c:v>
                </c:pt>
                <c:pt idx="4020">
                  <c:v>6.7</c:v>
                </c:pt>
                <c:pt idx="4021">
                  <c:v>6.7016666669999996</c:v>
                </c:pt>
                <c:pt idx="4022">
                  <c:v>6.7033333329999998</c:v>
                </c:pt>
                <c:pt idx="4023">
                  <c:v>6.7050000000000001</c:v>
                </c:pt>
                <c:pt idx="4024">
                  <c:v>6.7066666670000004</c:v>
                </c:pt>
                <c:pt idx="4025">
                  <c:v>6.7083333329999997</c:v>
                </c:pt>
                <c:pt idx="4026">
                  <c:v>6.71</c:v>
                </c:pt>
                <c:pt idx="4027">
                  <c:v>6.7116666670000003</c:v>
                </c:pt>
                <c:pt idx="4028">
                  <c:v>6.7133333329999996</c:v>
                </c:pt>
                <c:pt idx="4029">
                  <c:v>6.7149999999999999</c:v>
                </c:pt>
                <c:pt idx="4030">
                  <c:v>6.7166666670000001</c:v>
                </c:pt>
                <c:pt idx="4031">
                  <c:v>6.7183333330000004</c:v>
                </c:pt>
                <c:pt idx="4032">
                  <c:v>6.72</c:v>
                </c:pt>
                <c:pt idx="4033">
                  <c:v>6.721666667</c:v>
                </c:pt>
                <c:pt idx="4034">
                  <c:v>6.7233333330000002</c:v>
                </c:pt>
                <c:pt idx="4035">
                  <c:v>6.7249999999999996</c:v>
                </c:pt>
                <c:pt idx="4036">
                  <c:v>6.7266666669999999</c:v>
                </c:pt>
                <c:pt idx="4037">
                  <c:v>6.7283333330000001</c:v>
                </c:pt>
                <c:pt idx="4038">
                  <c:v>6.73</c:v>
                </c:pt>
                <c:pt idx="4039">
                  <c:v>6.7316666669999998</c:v>
                </c:pt>
                <c:pt idx="4040">
                  <c:v>6.733333333</c:v>
                </c:pt>
                <c:pt idx="4041">
                  <c:v>6.7350000000000003</c:v>
                </c:pt>
                <c:pt idx="4042">
                  <c:v>6.7366666669999997</c:v>
                </c:pt>
                <c:pt idx="4043">
                  <c:v>6.7383333329999999</c:v>
                </c:pt>
                <c:pt idx="4044">
                  <c:v>6.74</c:v>
                </c:pt>
                <c:pt idx="4045">
                  <c:v>6.7416666669999996</c:v>
                </c:pt>
                <c:pt idx="4046">
                  <c:v>6.7433333329999998</c:v>
                </c:pt>
                <c:pt idx="4047">
                  <c:v>6.7450000000000001</c:v>
                </c:pt>
                <c:pt idx="4048">
                  <c:v>6.7466666670000004</c:v>
                </c:pt>
                <c:pt idx="4049">
                  <c:v>6.7483333329999997</c:v>
                </c:pt>
                <c:pt idx="4050">
                  <c:v>6.75</c:v>
                </c:pt>
                <c:pt idx="4051">
                  <c:v>6.7516666670000003</c:v>
                </c:pt>
                <c:pt idx="4052">
                  <c:v>6.7533333329999996</c:v>
                </c:pt>
                <c:pt idx="4053">
                  <c:v>6.7549999999999999</c:v>
                </c:pt>
                <c:pt idx="4054">
                  <c:v>6.7566666670000002</c:v>
                </c:pt>
                <c:pt idx="4055">
                  <c:v>6.7583333330000004</c:v>
                </c:pt>
                <c:pt idx="4056">
                  <c:v>6.76</c:v>
                </c:pt>
                <c:pt idx="4057">
                  <c:v>6.7616666670000001</c:v>
                </c:pt>
                <c:pt idx="4058">
                  <c:v>6.7633333330000003</c:v>
                </c:pt>
                <c:pt idx="4059">
                  <c:v>6.7649999999999997</c:v>
                </c:pt>
                <c:pt idx="4060">
                  <c:v>6.766666667</c:v>
                </c:pt>
                <c:pt idx="4061">
                  <c:v>6.7683333330000002</c:v>
                </c:pt>
                <c:pt idx="4062">
                  <c:v>6.77</c:v>
                </c:pt>
                <c:pt idx="4063">
                  <c:v>6.7716666669999999</c:v>
                </c:pt>
                <c:pt idx="4064">
                  <c:v>6.7733333330000001</c:v>
                </c:pt>
                <c:pt idx="4065">
                  <c:v>6.7750000000000004</c:v>
                </c:pt>
                <c:pt idx="4066">
                  <c:v>6.7766666669999998</c:v>
                </c:pt>
                <c:pt idx="4067">
                  <c:v>6.778333333</c:v>
                </c:pt>
                <c:pt idx="4068">
                  <c:v>6.78</c:v>
                </c:pt>
                <c:pt idx="4069">
                  <c:v>6.7816666669999996</c:v>
                </c:pt>
                <c:pt idx="4070">
                  <c:v>6.7833333329999999</c:v>
                </c:pt>
                <c:pt idx="4071">
                  <c:v>6.7850000000000001</c:v>
                </c:pt>
                <c:pt idx="4072">
                  <c:v>6.7866666670000004</c:v>
                </c:pt>
                <c:pt idx="4073">
                  <c:v>6.7883333329999997</c:v>
                </c:pt>
                <c:pt idx="4074">
                  <c:v>6.79</c:v>
                </c:pt>
                <c:pt idx="4075">
                  <c:v>6.7916666670000003</c:v>
                </c:pt>
                <c:pt idx="4076">
                  <c:v>6.7933333329999996</c:v>
                </c:pt>
                <c:pt idx="4077">
                  <c:v>6.7949999999999999</c:v>
                </c:pt>
                <c:pt idx="4078">
                  <c:v>6.7966666670000002</c:v>
                </c:pt>
                <c:pt idx="4079">
                  <c:v>6.7983333330000004</c:v>
                </c:pt>
                <c:pt idx="4080">
                  <c:v>6.8</c:v>
                </c:pt>
                <c:pt idx="4081">
                  <c:v>6.8016666670000001</c:v>
                </c:pt>
                <c:pt idx="4082">
                  <c:v>6.8033333330000003</c:v>
                </c:pt>
                <c:pt idx="4083">
                  <c:v>6.8049999999999997</c:v>
                </c:pt>
                <c:pt idx="4084">
                  <c:v>6.806666667</c:v>
                </c:pt>
                <c:pt idx="4085">
                  <c:v>6.8083333330000002</c:v>
                </c:pt>
                <c:pt idx="4086">
                  <c:v>6.81</c:v>
                </c:pt>
                <c:pt idx="4087">
                  <c:v>6.8116666669999999</c:v>
                </c:pt>
                <c:pt idx="4088">
                  <c:v>6.8133333330000001</c:v>
                </c:pt>
                <c:pt idx="4089">
                  <c:v>6.8150000000000004</c:v>
                </c:pt>
                <c:pt idx="4090">
                  <c:v>6.8166666669999998</c:v>
                </c:pt>
                <c:pt idx="4091">
                  <c:v>6.818333333</c:v>
                </c:pt>
                <c:pt idx="4092">
                  <c:v>6.82</c:v>
                </c:pt>
                <c:pt idx="4093">
                  <c:v>6.8216666669999997</c:v>
                </c:pt>
                <c:pt idx="4094">
                  <c:v>6.8233333329999999</c:v>
                </c:pt>
                <c:pt idx="4095">
                  <c:v>6.8250000000000002</c:v>
                </c:pt>
                <c:pt idx="4096">
                  <c:v>6.8266666669999996</c:v>
                </c:pt>
                <c:pt idx="4097">
                  <c:v>6.8283333329999998</c:v>
                </c:pt>
                <c:pt idx="4098">
                  <c:v>6.83</c:v>
                </c:pt>
                <c:pt idx="4099">
                  <c:v>6.8316666670000004</c:v>
                </c:pt>
                <c:pt idx="4100">
                  <c:v>6.8333333329999997</c:v>
                </c:pt>
                <c:pt idx="4101">
                  <c:v>6.835</c:v>
                </c:pt>
                <c:pt idx="4102">
                  <c:v>6.8366666670000003</c:v>
                </c:pt>
                <c:pt idx="4103">
                  <c:v>6.8383333329999996</c:v>
                </c:pt>
                <c:pt idx="4104">
                  <c:v>6.84</c:v>
                </c:pt>
                <c:pt idx="4105">
                  <c:v>6.8416666670000001</c:v>
                </c:pt>
                <c:pt idx="4106">
                  <c:v>6.8433333330000004</c:v>
                </c:pt>
                <c:pt idx="4107">
                  <c:v>6.8449999999999998</c:v>
                </c:pt>
                <c:pt idx="4108">
                  <c:v>6.846666667</c:v>
                </c:pt>
                <c:pt idx="4109">
                  <c:v>6.8483333330000002</c:v>
                </c:pt>
                <c:pt idx="4110">
                  <c:v>6.85</c:v>
                </c:pt>
                <c:pt idx="4111">
                  <c:v>6.8516666669999999</c:v>
                </c:pt>
                <c:pt idx="4112">
                  <c:v>6.8533333330000001</c:v>
                </c:pt>
                <c:pt idx="4113">
                  <c:v>6.8550000000000004</c:v>
                </c:pt>
                <c:pt idx="4114">
                  <c:v>6.8566666669999998</c:v>
                </c:pt>
                <c:pt idx="4115">
                  <c:v>6.858333333</c:v>
                </c:pt>
                <c:pt idx="4116">
                  <c:v>6.86</c:v>
                </c:pt>
                <c:pt idx="4117">
                  <c:v>6.8616666669999997</c:v>
                </c:pt>
                <c:pt idx="4118">
                  <c:v>6.8633333329999999</c:v>
                </c:pt>
                <c:pt idx="4119">
                  <c:v>6.8650000000000002</c:v>
                </c:pt>
                <c:pt idx="4120">
                  <c:v>6.8666666669999996</c:v>
                </c:pt>
                <c:pt idx="4121">
                  <c:v>6.8683333329999998</c:v>
                </c:pt>
                <c:pt idx="4122">
                  <c:v>6.87</c:v>
                </c:pt>
                <c:pt idx="4123">
                  <c:v>6.8716666670000004</c:v>
                </c:pt>
                <c:pt idx="4124">
                  <c:v>6.8733333329999997</c:v>
                </c:pt>
                <c:pt idx="4125">
                  <c:v>6.875</c:v>
                </c:pt>
                <c:pt idx="4126">
                  <c:v>6.8766666670000003</c:v>
                </c:pt>
                <c:pt idx="4127">
                  <c:v>6.8783333329999996</c:v>
                </c:pt>
                <c:pt idx="4128">
                  <c:v>6.88</c:v>
                </c:pt>
                <c:pt idx="4129">
                  <c:v>6.8816666670000002</c:v>
                </c:pt>
                <c:pt idx="4130">
                  <c:v>6.8833333330000004</c:v>
                </c:pt>
                <c:pt idx="4131">
                  <c:v>6.8849999999999998</c:v>
                </c:pt>
                <c:pt idx="4132">
                  <c:v>6.8866666670000001</c:v>
                </c:pt>
                <c:pt idx="4133">
                  <c:v>6.8883333330000003</c:v>
                </c:pt>
                <c:pt idx="4134">
                  <c:v>6.89</c:v>
                </c:pt>
                <c:pt idx="4135">
                  <c:v>6.891666667</c:v>
                </c:pt>
                <c:pt idx="4136">
                  <c:v>6.8933333330000002</c:v>
                </c:pt>
                <c:pt idx="4137">
                  <c:v>6.8949999999999996</c:v>
                </c:pt>
                <c:pt idx="4138">
                  <c:v>6.8966666669999999</c:v>
                </c:pt>
                <c:pt idx="4139">
                  <c:v>6.8983333330000001</c:v>
                </c:pt>
                <c:pt idx="4140">
                  <c:v>6.9</c:v>
                </c:pt>
                <c:pt idx="4141">
                  <c:v>6.9016666669999998</c:v>
                </c:pt>
                <c:pt idx="4142">
                  <c:v>6.903333333</c:v>
                </c:pt>
                <c:pt idx="4143">
                  <c:v>6.9050000000000002</c:v>
                </c:pt>
                <c:pt idx="4144">
                  <c:v>6.9066666669999996</c:v>
                </c:pt>
                <c:pt idx="4145">
                  <c:v>6.9083333329999999</c:v>
                </c:pt>
                <c:pt idx="4146">
                  <c:v>6.91</c:v>
                </c:pt>
                <c:pt idx="4147">
                  <c:v>6.9116666670000004</c:v>
                </c:pt>
                <c:pt idx="4148">
                  <c:v>6.9133333329999997</c:v>
                </c:pt>
                <c:pt idx="4149">
                  <c:v>6.915</c:v>
                </c:pt>
                <c:pt idx="4150">
                  <c:v>6.9166666670000003</c:v>
                </c:pt>
                <c:pt idx="4151">
                  <c:v>6.9183333329999996</c:v>
                </c:pt>
                <c:pt idx="4152">
                  <c:v>6.92</c:v>
                </c:pt>
                <c:pt idx="4153">
                  <c:v>6.9216666670000002</c:v>
                </c:pt>
                <c:pt idx="4154">
                  <c:v>6.9233333330000004</c:v>
                </c:pt>
                <c:pt idx="4155">
                  <c:v>6.9249999999999998</c:v>
                </c:pt>
                <c:pt idx="4156">
                  <c:v>6.9266666670000001</c:v>
                </c:pt>
                <c:pt idx="4157">
                  <c:v>6.9283333330000003</c:v>
                </c:pt>
                <c:pt idx="4158">
                  <c:v>6.93</c:v>
                </c:pt>
                <c:pt idx="4159">
                  <c:v>6.931666667</c:v>
                </c:pt>
                <c:pt idx="4160">
                  <c:v>6.9333333330000002</c:v>
                </c:pt>
                <c:pt idx="4161">
                  <c:v>6.9349999999999996</c:v>
                </c:pt>
                <c:pt idx="4162">
                  <c:v>6.9366666669999999</c:v>
                </c:pt>
                <c:pt idx="4163">
                  <c:v>6.9383333330000001</c:v>
                </c:pt>
                <c:pt idx="4164">
                  <c:v>6.94</c:v>
                </c:pt>
                <c:pt idx="4165">
                  <c:v>6.9416666669999998</c:v>
                </c:pt>
                <c:pt idx="4166">
                  <c:v>6.943333333</c:v>
                </c:pt>
                <c:pt idx="4167">
                  <c:v>6.9450000000000003</c:v>
                </c:pt>
                <c:pt idx="4168">
                  <c:v>6.9466666669999997</c:v>
                </c:pt>
                <c:pt idx="4169">
                  <c:v>6.9483333329999999</c:v>
                </c:pt>
                <c:pt idx="4170">
                  <c:v>6.95</c:v>
                </c:pt>
                <c:pt idx="4171">
                  <c:v>6.9516666669999996</c:v>
                </c:pt>
                <c:pt idx="4172">
                  <c:v>6.9533333329999998</c:v>
                </c:pt>
                <c:pt idx="4173">
                  <c:v>6.9550000000000001</c:v>
                </c:pt>
                <c:pt idx="4174">
                  <c:v>6.9566666670000004</c:v>
                </c:pt>
                <c:pt idx="4175">
                  <c:v>6.9583333329999997</c:v>
                </c:pt>
                <c:pt idx="4176">
                  <c:v>6.96</c:v>
                </c:pt>
                <c:pt idx="4177">
                  <c:v>6.9616666670000003</c:v>
                </c:pt>
                <c:pt idx="4178">
                  <c:v>6.9633333329999996</c:v>
                </c:pt>
                <c:pt idx="4179">
                  <c:v>6.9649999999999999</c:v>
                </c:pt>
                <c:pt idx="4180">
                  <c:v>6.9666666670000001</c:v>
                </c:pt>
                <c:pt idx="4181">
                  <c:v>6.9683333330000004</c:v>
                </c:pt>
                <c:pt idx="4182">
                  <c:v>6.97</c:v>
                </c:pt>
                <c:pt idx="4183">
                  <c:v>6.971666667</c:v>
                </c:pt>
                <c:pt idx="4184">
                  <c:v>6.9733333330000002</c:v>
                </c:pt>
                <c:pt idx="4185">
                  <c:v>6.9749999999999996</c:v>
                </c:pt>
                <c:pt idx="4186">
                  <c:v>6.9766666669999999</c:v>
                </c:pt>
                <c:pt idx="4187">
                  <c:v>6.9783333330000001</c:v>
                </c:pt>
                <c:pt idx="4188">
                  <c:v>6.98</c:v>
                </c:pt>
                <c:pt idx="4189">
                  <c:v>6.9816666669999998</c:v>
                </c:pt>
                <c:pt idx="4190">
                  <c:v>6.983333333</c:v>
                </c:pt>
                <c:pt idx="4191">
                  <c:v>6.9850000000000003</c:v>
                </c:pt>
                <c:pt idx="4192">
                  <c:v>6.9866666669999997</c:v>
                </c:pt>
                <c:pt idx="4193">
                  <c:v>6.9883333329999999</c:v>
                </c:pt>
                <c:pt idx="4194">
                  <c:v>6.99</c:v>
                </c:pt>
                <c:pt idx="4195">
                  <c:v>6.9916666669999996</c:v>
                </c:pt>
                <c:pt idx="4196">
                  <c:v>6.9933333329999998</c:v>
                </c:pt>
                <c:pt idx="4197">
                  <c:v>6.9950000000000001</c:v>
                </c:pt>
                <c:pt idx="4198">
                  <c:v>6.9966666670000004</c:v>
                </c:pt>
                <c:pt idx="4199">
                  <c:v>6.9983333329999997</c:v>
                </c:pt>
                <c:pt idx="4200">
                  <c:v>7</c:v>
                </c:pt>
                <c:pt idx="4201">
                  <c:v>7.0016666670000003</c:v>
                </c:pt>
                <c:pt idx="4202">
                  <c:v>7.0033333329999996</c:v>
                </c:pt>
                <c:pt idx="4203">
                  <c:v>7.0049999999999999</c:v>
                </c:pt>
                <c:pt idx="4204">
                  <c:v>7.0066666670000002</c:v>
                </c:pt>
                <c:pt idx="4205">
                  <c:v>7.0083333330000004</c:v>
                </c:pt>
                <c:pt idx="4206">
                  <c:v>7.01</c:v>
                </c:pt>
                <c:pt idx="4207">
                  <c:v>7.0116666670000001</c:v>
                </c:pt>
                <c:pt idx="4208">
                  <c:v>7.0133333330000003</c:v>
                </c:pt>
                <c:pt idx="4209">
                  <c:v>7.0149999999999997</c:v>
                </c:pt>
                <c:pt idx="4210">
                  <c:v>7.016666667</c:v>
                </c:pt>
                <c:pt idx="4211">
                  <c:v>7.0183333330000002</c:v>
                </c:pt>
                <c:pt idx="4212">
                  <c:v>7.02</c:v>
                </c:pt>
                <c:pt idx="4213">
                  <c:v>7.0216666669999999</c:v>
                </c:pt>
                <c:pt idx="4214">
                  <c:v>7.0233333330000001</c:v>
                </c:pt>
                <c:pt idx="4215">
                  <c:v>7.0250000000000004</c:v>
                </c:pt>
                <c:pt idx="4216">
                  <c:v>7.0266666669999998</c:v>
                </c:pt>
                <c:pt idx="4217">
                  <c:v>7.028333333</c:v>
                </c:pt>
                <c:pt idx="4218">
                  <c:v>7.03</c:v>
                </c:pt>
                <c:pt idx="4219">
                  <c:v>7.0316666669999996</c:v>
                </c:pt>
                <c:pt idx="4220">
                  <c:v>7.0333333329999999</c:v>
                </c:pt>
                <c:pt idx="4221">
                  <c:v>7.0350000000000001</c:v>
                </c:pt>
                <c:pt idx="4222">
                  <c:v>7.0366666670000004</c:v>
                </c:pt>
                <c:pt idx="4223">
                  <c:v>7.0383333329999997</c:v>
                </c:pt>
                <c:pt idx="4224">
                  <c:v>7.04</c:v>
                </c:pt>
                <c:pt idx="4225">
                  <c:v>7.0416666670000003</c:v>
                </c:pt>
                <c:pt idx="4226">
                  <c:v>7.0433333329999996</c:v>
                </c:pt>
                <c:pt idx="4227">
                  <c:v>7.0449999999999999</c:v>
                </c:pt>
                <c:pt idx="4228">
                  <c:v>7.0466666670000002</c:v>
                </c:pt>
                <c:pt idx="4229">
                  <c:v>7.0483333330000004</c:v>
                </c:pt>
                <c:pt idx="4230">
                  <c:v>7.05</c:v>
                </c:pt>
                <c:pt idx="4231">
                  <c:v>7.0516666670000001</c:v>
                </c:pt>
                <c:pt idx="4232">
                  <c:v>7.0533333330000003</c:v>
                </c:pt>
                <c:pt idx="4233">
                  <c:v>7.0549999999999997</c:v>
                </c:pt>
                <c:pt idx="4234">
                  <c:v>7.056666667</c:v>
                </c:pt>
                <c:pt idx="4235">
                  <c:v>7.0583333330000002</c:v>
                </c:pt>
                <c:pt idx="4236">
                  <c:v>7.06</c:v>
                </c:pt>
                <c:pt idx="4237">
                  <c:v>7.0616666669999999</c:v>
                </c:pt>
                <c:pt idx="4238">
                  <c:v>7.0633333330000001</c:v>
                </c:pt>
                <c:pt idx="4239">
                  <c:v>7.0650000000000004</c:v>
                </c:pt>
                <c:pt idx="4240">
                  <c:v>7.0666666669999998</c:v>
                </c:pt>
                <c:pt idx="4241">
                  <c:v>7.068333333</c:v>
                </c:pt>
                <c:pt idx="4242">
                  <c:v>7.07</c:v>
                </c:pt>
                <c:pt idx="4243">
                  <c:v>7.0716666669999997</c:v>
                </c:pt>
                <c:pt idx="4244">
                  <c:v>7.0733333329999999</c:v>
                </c:pt>
                <c:pt idx="4245">
                  <c:v>7.0750000000000002</c:v>
                </c:pt>
                <c:pt idx="4246">
                  <c:v>7.0766666669999996</c:v>
                </c:pt>
                <c:pt idx="4247">
                  <c:v>7.0783333329999998</c:v>
                </c:pt>
                <c:pt idx="4248">
                  <c:v>7.08</c:v>
                </c:pt>
                <c:pt idx="4249">
                  <c:v>7.0816666670000004</c:v>
                </c:pt>
                <c:pt idx="4250">
                  <c:v>7.0833333329999997</c:v>
                </c:pt>
                <c:pt idx="4251">
                  <c:v>7.085</c:v>
                </c:pt>
                <c:pt idx="4252">
                  <c:v>7.0866666670000003</c:v>
                </c:pt>
                <c:pt idx="4253">
                  <c:v>7.0883333329999996</c:v>
                </c:pt>
                <c:pt idx="4254">
                  <c:v>7.09</c:v>
                </c:pt>
                <c:pt idx="4255">
                  <c:v>7.0916666670000001</c:v>
                </c:pt>
                <c:pt idx="4256">
                  <c:v>7.0933333330000004</c:v>
                </c:pt>
                <c:pt idx="4257">
                  <c:v>7.0949999999999998</c:v>
                </c:pt>
                <c:pt idx="4258">
                  <c:v>7.096666667</c:v>
                </c:pt>
                <c:pt idx="4259">
                  <c:v>7.0983333330000002</c:v>
                </c:pt>
                <c:pt idx="4260">
                  <c:v>7.1</c:v>
                </c:pt>
                <c:pt idx="4261">
                  <c:v>7.1016666669999999</c:v>
                </c:pt>
                <c:pt idx="4262">
                  <c:v>7.1033333330000001</c:v>
                </c:pt>
                <c:pt idx="4263">
                  <c:v>7.1050000000000004</c:v>
                </c:pt>
                <c:pt idx="4264">
                  <c:v>7.1066666669999998</c:v>
                </c:pt>
                <c:pt idx="4265">
                  <c:v>7.108333333</c:v>
                </c:pt>
                <c:pt idx="4266">
                  <c:v>7.11</c:v>
                </c:pt>
                <c:pt idx="4267">
                  <c:v>7.1116666669999997</c:v>
                </c:pt>
                <c:pt idx="4268">
                  <c:v>7.1133333329999999</c:v>
                </c:pt>
                <c:pt idx="4269">
                  <c:v>7.1150000000000002</c:v>
                </c:pt>
                <c:pt idx="4270">
                  <c:v>7.1166666669999996</c:v>
                </c:pt>
                <c:pt idx="4271">
                  <c:v>7.1183333329999998</c:v>
                </c:pt>
                <c:pt idx="4272">
                  <c:v>7.12</c:v>
                </c:pt>
                <c:pt idx="4273">
                  <c:v>7.1216666670000004</c:v>
                </c:pt>
                <c:pt idx="4274">
                  <c:v>7.1233333329999997</c:v>
                </c:pt>
                <c:pt idx="4275">
                  <c:v>7.125</c:v>
                </c:pt>
                <c:pt idx="4276">
                  <c:v>7.1266666670000003</c:v>
                </c:pt>
                <c:pt idx="4277">
                  <c:v>7.1283333329999996</c:v>
                </c:pt>
                <c:pt idx="4278">
                  <c:v>7.13</c:v>
                </c:pt>
                <c:pt idx="4279">
                  <c:v>7.1316666670000002</c:v>
                </c:pt>
                <c:pt idx="4280">
                  <c:v>7.1333333330000004</c:v>
                </c:pt>
                <c:pt idx="4281">
                  <c:v>7.1349999999999998</c:v>
                </c:pt>
                <c:pt idx="4282">
                  <c:v>7.1366666670000001</c:v>
                </c:pt>
                <c:pt idx="4283">
                  <c:v>7.1383333330000003</c:v>
                </c:pt>
                <c:pt idx="4284">
                  <c:v>7.14</c:v>
                </c:pt>
                <c:pt idx="4285">
                  <c:v>7.141666667</c:v>
                </c:pt>
                <c:pt idx="4286">
                  <c:v>7.1433333330000002</c:v>
                </c:pt>
                <c:pt idx="4287">
                  <c:v>7.1449999999999996</c:v>
                </c:pt>
                <c:pt idx="4288">
                  <c:v>7.1466666669999999</c:v>
                </c:pt>
                <c:pt idx="4289">
                  <c:v>7.1483333330000001</c:v>
                </c:pt>
                <c:pt idx="4290">
                  <c:v>7.15</c:v>
                </c:pt>
                <c:pt idx="4291">
                  <c:v>7.1516666669999998</c:v>
                </c:pt>
                <c:pt idx="4292">
                  <c:v>7.153333333</c:v>
                </c:pt>
                <c:pt idx="4293">
                  <c:v>7.1550000000000002</c:v>
                </c:pt>
                <c:pt idx="4294">
                  <c:v>7.1566666669999996</c:v>
                </c:pt>
                <c:pt idx="4295">
                  <c:v>7.1583333329999999</c:v>
                </c:pt>
                <c:pt idx="4296">
                  <c:v>7.16</c:v>
                </c:pt>
                <c:pt idx="4297">
                  <c:v>7.1616666670000004</c:v>
                </c:pt>
                <c:pt idx="4298">
                  <c:v>7.1633333329999997</c:v>
                </c:pt>
                <c:pt idx="4299">
                  <c:v>7.165</c:v>
                </c:pt>
                <c:pt idx="4300">
                  <c:v>7.1666666670000003</c:v>
                </c:pt>
                <c:pt idx="4301">
                  <c:v>7.1683333329999996</c:v>
                </c:pt>
                <c:pt idx="4302">
                  <c:v>7.17</c:v>
                </c:pt>
                <c:pt idx="4303">
                  <c:v>7.1716666670000002</c:v>
                </c:pt>
                <c:pt idx="4304">
                  <c:v>7.1733333330000004</c:v>
                </c:pt>
                <c:pt idx="4305">
                  <c:v>7.1749999999999998</c:v>
                </c:pt>
                <c:pt idx="4306">
                  <c:v>7.1766666670000001</c:v>
                </c:pt>
                <c:pt idx="4307">
                  <c:v>7.1783333330000003</c:v>
                </c:pt>
                <c:pt idx="4308">
                  <c:v>7.18</c:v>
                </c:pt>
                <c:pt idx="4309">
                  <c:v>7.181666667</c:v>
                </c:pt>
                <c:pt idx="4310">
                  <c:v>7.1833333330000002</c:v>
                </c:pt>
                <c:pt idx="4311">
                  <c:v>7.1849999999999996</c:v>
                </c:pt>
                <c:pt idx="4312">
                  <c:v>7.1866666669999999</c:v>
                </c:pt>
                <c:pt idx="4313">
                  <c:v>7.1883333330000001</c:v>
                </c:pt>
                <c:pt idx="4314">
                  <c:v>7.19</c:v>
                </c:pt>
                <c:pt idx="4315">
                  <c:v>7.1916666669999998</c:v>
                </c:pt>
                <c:pt idx="4316">
                  <c:v>7.193333333</c:v>
                </c:pt>
                <c:pt idx="4317">
                  <c:v>7.1950000000000003</c:v>
                </c:pt>
                <c:pt idx="4318">
                  <c:v>7.1966666669999997</c:v>
                </c:pt>
                <c:pt idx="4319">
                  <c:v>7.1983333329999999</c:v>
                </c:pt>
                <c:pt idx="4320">
                  <c:v>7.2</c:v>
                </c:pt>
                <c:pt idx="4321">
                  <c:v>7.2016666669999996</c:v>
                </c:pt>
                <c:pt idx="4322">
                  <c:v>7.2033333329999998</c:v>
                </c:pt>
                <c:pt idx="4323">
                  <c:v>7.2050000000000001</c:v>
                </c:pt>
                <c:pt idx="4324">
                  <c:v>7.2066666670000004</c:v>
                </c:pt>
                <c:pt idx="4325">
                  <c:v>7.2083333329999997</c:v>
                </c:pt>
                <c:pt idx="4326">
                  <c:v>7.21</c:v>
                </c:pt>
                <c:pt idx="4327">
                  <c:v>7.2116666670000003</c:v>
                </c:pt>
                <c:pt idx="4328">
                  <c:v>7.2133333329999996</c:v>
                </c:pt>
                <c:pt idx="4329">
                  <c:v>7.2149999999999999</c:v>
                </c:pt>
                <c:pt idx="4330">
                  <c:v>7.2166666670000001</c:v>
                </c:pt>
                <c:pt idx="4331">
                  <c:v>7.2183333330000004</c:v>
                </c:pt>
                <c:pt idx="4332">
                  <c:v>7.22</c:v>
                </c:pt>
                <c:pt idx="4333">
                  <c:v>7.221666667</c:v>
                </c:pt>
                <c:pt idx="4334">
                  <c:v>7.2233333330000002</c:v>
                </c:pt>
                <c:pt idx="4335">
                  <c:v>7.2249999999999996</c:v>
                </c:pt>
                <c:pt idx="4336">
                  <c:v>7.2266666669999999</c:v>
                </c:pt>
                <c:pt idx="4337">
                  <c:v>7.2283333330000001</c:v>
                </c:pt>
                <c:pt idx="4338">
                  <c:v>7.23</c:v>
                </c:pt>
                <c:pt idx="4339">
                  <c:v>7.2316666669999998</c:v>
                </c:pt>
                <c:pt idx="4340">
                  <c:v>7.233333333</c:v>
                </c:pt>
                <c:pt idx="4341">
                  <c:v>7.2350000000000003</c:v>
                </c:pt>
                <c:pt idx="4342">
                  <c:v>7.2366666669999997</c:v>
                </c:pt>
                <c:pt idx="4343">
                  <c:v>7.2383333329999999</c:v>
                </c:pt>
                <c:pt idx="4344">
                  <c:v>7.24</c:v>
                </c:pt>
                <c:pt idx="4345">
                  <c:v>7.2416666669999996</c:v>
                </c:pt>
                <c:pt idx="4346">
                  <c:v>7.2433333329999998</c:v>
                </c:pt>
                <c:pt idx="4347">
                  <c:v>7.2450000000000001</c:v>
                </c:pt>
                <c:pt idx="4348">
                  <c:v>7.2466666670000004</c:v>
                </c:pt>
                <c:pt idx="4349">
                  <c:v>7.2483333329999997</c:v>
                </c:pt>
                <c:pt idx="4350">
                  <c:v>7.25</c:v>
                </c:pt>
                <c:pt idx="4351">
                  <c:v>7.2516666670000003</c:v>
                </c:pt>
                <c:pt idx="4352">
                  <c:v>7.2533333329999996</c:v>
                </c:pt>
                <c:pt idx="4353">
                  <c:v>7.2549999999999999</c:v>
                </c:pt>
                <c:pt idx="4354">
                  <c:v>7.2566666670000002</c:v>
                </c:pt>
                <c:pt idx="4355">
                  <c:v>7.2583333330000004</c:v>
                </c:pt>
                <c:pt idx="4356">
                  <c:v>7.26</c:v>
                </c:pt>
                <c:pt idx="4357">
                  <c:v>7.2616666670000001</c:v>
                </c:pt>
                <c:pt idx="4358">
                  <c:v>7.2633333330000003</c:v>
                </c:pt>
                <c:pt idx="4359">
                  <c:v>7.2649999999999997</c:v>
                </c:pt>
                <c:pt idx="4360">
                  <c:v>7.266666667</c:v>
                </c:pt>
                <c:pt idx="4361">
                  <c:v>7.2683333330000002</c:v>
                </c:pt>
                <c:pt idx="4362">
                  <c:v>7.27</c:v>
                </c:pt>
                <c:pt idx="4363">
                  <c:v>7.2716666669999999</c:v>
                </c:pt>
                <c:pt idx="4364">
                  <c:v>7.2733333330000001</c:v>
                </c:pt>
                <c:pt idx="4365">
                  <c:v>7.2750000000000004</c:v>
                </c:pt>
                <c:pt idx="4366">
                  <c:v>7.2766666669999998</c:v>
                </c:pt>
                <c:pt idx="4367">
                  <c:v>7.278333333</c:v>
                </c:pt>
                <c:pt idx="4368">
                  <c:v>7.28</c:v>
                </c:pt>
                <c:pt idx="4369">
                  <c:v>7.2816666669999996</c:v>
                </c:pt>
                <c:pt idx="4370">
                  <c:v>7.2833333329999999</c:v>
                </c:pt>
                <c:pt idx="4371">
                  <c:v>7.2850000000000001</c:v>
                </c:pt>
                <c:pt idx="4372">
                  <c:v>7.2866666670000004</c:v>
                </c:pt>
                <c:pt idx="4373">
                  <c:v>7.2883333329999997</c:v>
                </c:pt>
                <c:pt idx="4374">
                  <c:v>7.29</c:v>
                </c:pt>
                <c:pt idx="4375">
                  <c:v>7.2916666670000003</c:v>
                </c:pt>
                <c:pt idx="4376">
                  <c:v>7.2933333329999996</c:v>
                </c:pt>
                <c:pt idx="4377">
                  <c:v>7.2949999999999999</c:v>
                </c:pt>
                <c:pt idx="4378">
                  <c:v>7.2966666670000002</c:v>
                </c:pt>
                <c:pt idx="4379">
                  <c:v>7.2983333330000004</c:v>
                </c:pt>
                <c:pt idx="4380">
                  <c:v>7.3</c:v>
                </c:pt>
                <c:pt idx="4381">
                  <c:v>7.3016666670000001</c:v>
                </c:pt>
                <c:pt idx="4382">
                  <c:v>7.3033333330000003</c:v>
                </c:pt>
                <c:pt idx="4383">
                  <c:v>7.3049999999999997</c:v>
                </c:pt>
                <c:pt idx="4384">
                  <c:v>7.306666667</c:v>
                </c:pt>
                <c:pt idx="4385">
                  <c:v>7.3083333330000002</c:v>
                </c:pt>
                <c:pt idx="4386">
                  <c:v>7.31</c:v>
                </c:pt>
                <c:pt idx="4387">
                  <c:v>7.3116666669999999</c:v>
                </c:pt>
                <c:pt idx="4388">
                  <c:v>7.3133333330000001</c:v>
                </c:pt>
                <c:pt idx="4389">
                  <c:v>7.3150000000000004</c:v>
                </c:pt>
                <c:pt idx="4390">
                  <c:v>7.3166666669999998</c:v>
                </c:pt>
                <c:pt idx="4391">
                  <c:v>7.318333333</c:v>
                </c:pt>
                <c:pt idx="4392">
                  <c:v>7.32</c:v>
                </c:pt>
                <c:pt idx="4393">
                  <c:v>7.3216666669999997</c:v>
                </c:pt>
                <c:pt idx="4394">
                  <c:v>7.3233333329999999</c:v>
                </c:pt>
                <c:pt idx="4395">
                  <c:v>7.3250000000000002</c:v>
                </c:pt>
                <c:pt idx="4396">
                  <c:v>7.3266666669999996</c:v>
                </c:pt>
                <c:pt idx="4397">
                  <c:v>7.3283333329999998</c:v>
                </c:pt>
                <c:pt idx="4398">
                  <c:v>7.33</c:v>
                </c:pt>
                <c:pt idx="4399">
                  <c:v>7.3316666670000004</c:v>
                </c:pt>
                <c:pt idx="4400">
                  <c:v>7.3333333329999997</c:v>
                </c:pt>
                <c:pt idx="4401">
                  <c:v>7.335</c:v>
                </c:pt>
                <c:pt idx="4402">
                  <c:v>7.3366666670000003</c:v>
                </c:pt>
                <c:pt idx="4403">
                  <c:v>7.3383333329999996</c:v>
                </c:pt>
                <c:pt idx="4404">
                  <c:v>7.34</c:v>
                </c:pt>
                <c:pt idx="4405">
                  <c:v>7.3416666670000001</c:v>
                </c:pt>
                <c:pt idx="4406">
                  <c:v>7.3433333330000004</c:v>
                </c:pt>
                <c:pt idx="4407">
                  <c:v>7.3449999999999998</c:v>
                </c:pt>
                <c:pt idx="4408">
                  <c:v>7.346666667</c:v>
                </c:pt>
                <c:pt idx="4409">
                  <c:v>7.3483333330000002</c:v>
                </c:pt>
                <c:pt idx="4410">
                  <c:v>7.35</c:v>
                </c:pt>
                <c:pt idx="4411">
                  <c:v>7.3516666669999999</c:v>
                </c:pt>
                <c:pt idx="4412">
                  <c:v>7.3533333330000001</c:v>
                </c:pt>
                <c:pt idx="4413">
                  <c:v>7.3550000000000004</c:v>
                </c:pt>
                <c:pt idx="4414">
                  <c:v>7.3566666669999998</c:v>
                </c:pt>
                <c:pt idx="4415">
                  <c:v>7.358333333</c:v>
                </c:pt>
                <c:pt idx="4416">
                  <c:v>7.36</c:v>
                </c:pt>
                <c:pt idx="4417">
                  <c:v>7.3616666669999997</c:v>
                </c:pt>
                <c:pt idx="4418">
                  <c:v>7.3633333329999999</c:v>
                </c:pt>
                <c:pt idx="4419">
                  <c:v>7.3650000000000002</c:v>
                </c:pt>
                <c:pt idx="4420">
                  <c:v>7.3666666669999996</c:v>
                </c:pt>
                <c:pt idx="4421">
                  <c:v>7.3683333329999998</c:v>
                </c:pt>
                <c:pt idx="4422">
                  <c:v>7.37</c:v>
                </c:pt>
                <c:pt idx="4423">
                  <c:v>7.3716666670000004</c:v>
                </c:pt>
                <c:pt idx="4424">
                  <c:v>7.3733333329999997</c:v>
                </c:pt>
                <c:pt idx="4425">
                  <c:v>7.375</c:v>
                </c:pt>
                <c:pt idx="4426">
                  <c:v>7.3766666670000003</c:v>
                </c:pt>
                <c:pt idx="4427">
                  <c:v>7.3783333329999996</c:v>
                </c:pt>
                <c:pt idx="4428">
                  <c:v>7.38</c:v>
                </c:pt>
                <c:pt idx="4429">
                  <c:v>7.3816666670000002</c:v>
                </c:pt>
                <c:pt idx="4430">
                  <c:v>7.3833333330000004</c:v>
                </c:pt>
                <c:pt idx="4431">
                  <c:v>7.3849999999999998</c:v>
                </c:pt>
                <c:pt idx="4432">
                  <c:v>7.3866666670000001</c:v>
                </c:pt>
                <c:pt idx="4433">
                  <c:v>7.3883333330000003</c:v>
                </c:pt>
                <c:pt idx="4434">
                  <c:v>7.39</c:v>
                </c:pt>
                <c:pt idx="4435">
                  <c:v>7.391666667</c:v>
                </c:pt>
                <c:pt idx="4436">
                  <c:v>7.3933333330000002</c:v>
                </c:pt>
                <c:pt idx="4437">
                  <c:v>7.3949999999999996</c:v>
                </c:pt>
                <c:pt idx="4438">
                  <c:v>7.3966666669999999</c:v>
                </c:pt>
                <c:pt idx="4439">
                  <c:v>7.3983333330000001</c:v>
                </c:pt>
                <c:pt idx="4440">
                  <c:v>7.4</c:v>
                </c:pt>
                <c:pt idx="4441">
                  <c:v>7.4016666669999998</c:v>
                </c:pt>
                <c:pt idx="4442">
                  <c:v>7.403333333</c:v>
                </c:pt>
                <c:pt idx="4443">
                  <c:v>7.4050000000000002</c:v>
                </c:pt>
                <c:pt idx="4444">
                  <c:v>7.4066666669999996</c:v>
                </c:pt>
                <c:pt idx="4445">
                  <c:v>7.4083333329999999</c:v>
                </c:pt>
                <c:pt idx="4446">
                  <c:v>7.41</c:v>
                </c:pt>
                <c:pt idx="4447">
                  <c:v>7.4116666670000004</c:v>
                </c:pt>
                <c:pt idx="4448">
                  <c:v>7.4133333329999997</c:v>
                </c:pt>
                <c:pt idx="4449">
                  <c:v>7.415</c:v>
                </c:pt>
                <c:pt idx="4450">
                  <c:v>7.4166666670000003</c:v>
                </c:pt>
                <c:pt idx="4451">
                  <c:v>7.4183333329999996</c:v>
                </c:pt>
                <c:pt idx="4452">
                  <c:v>7.42</c:v>
                </c:pt>
                <c:pt idx="4453">
                  <c:v>7.4216666670000002</c:v>
                </c:pt>
                <c:pt idx="4454">
                  <c:v>7.4233333330000004</c:v>
                </c:pt>
                <c:pt idx="4455">
                  <c:v>7.4249999999999998</c:v>
                </c:pt>
                <c:pt idx="4456">
                  <c:v>7.4266666670000001</c:v>
                </c:pt>
                <c:pt idx="4457">
                  <c:v>7.4283333330000003</c:v>
                </c:pt>
                <c:pt idx="4458">
                  <c:v>7.43</c:v>
                </c:pt>
                <c:pt idx="4459">
                  <c:v>7.431666667</c:v>
                </c:pt>
                <c:pt idx="4460">
                  <c:v>7.4333333330000002</c:v>
                </c:pt>
                <c:pt idx="4461">
                  <c:v>7.4349999999999996</c:v>
                </c:pt>
                <c:pt idx="4462">
                  <c:v>7.4366666669999999</c:v>
                </c:pt>
                <c:pt idx="4463">
                  <c:v>7.4383333330000001</c:v>
                </c:pt>
                <c:pt idx="4464">
                  <c:v>7.44</c:v>
                </c:pt>
                <c:pt idx="4465">
                  <c:v>7.4416666669999998</c:v>
                </c:pt>
                <c:pt idx="4466">
                  <c:v>7.443333333</c:v>
                </c:pt>
                <c:pt idx="4467">
                  <c:v>7.4450000000000003</c:v>
                </c:pt>
                <c:pt idx="4468">
                  <c:v>7.4466666669999997</c:v>
                </c:pt>
              </c:numCache>
            </c:numRef>
          </c:xVal>
          <c:yVal>
            <c:numRef>
              <c:f>galactose!$B$2:$B$4470</c:f>
              <c:numCache>
                <c:formatCode>0.00000</c:formatCode>
                <c:ptCount val="4469"/>
                <c:pt idx="1">
                  <c:v>0.13793055000000001</c:v>
                </c:pt>
                <c:pt idx="2">
                  <c:v>0.13793055000000001</c:v>
                </c:pt>
                <c:pt idx="3">
                  <c:v>0.14008600300000001</c:v>
                </c:pt>
                <c:pt idx="4">
                  <c:v>0.14224094300000001</c:v>
                </c:pt>
                <c:pt idx="5">
                  <c:v>0.14224094300000001</c:v>
                </c:pt>
                <c:pt idx="6">
                  <c:v>0.14439639600000001</c:v>
                </c:pt>
                <c:pt idx="7">
                  <c:v>0.14439639600000001</c:v>
                </c:pt>
                <c:pt idx="8">
                  <c:v>0.14439639600000001</c:v>
                </c:pt>
                <c:pt idx="9">
                  <c:v>0.14439639600000001</c:v>
                </c:pt>
                <c:pt idx="10">
                  <c:v>0.14439639600000001</c:v>
                </c:pt>
                <c:pt idx="11">
                  <c:v>0.14870679000000001</c:v>
                </c:pt>
                <c:pt idx="12">
                  <c:v>0.150861731</c:v>
                </c:pt>
                <c:pt idx="13">
                  <c:v>0.153017184</c:v>
                </c:pt>
                <c:pt idx="14">
                  <c:v>0.15517212500000002</c:v>
                </c:pt>
                <c:pt idx="15">
                  <c:v>0.15517212500000002</c:v>
                </c:pt>
                <c:pt idx="16">
                  <c:v>0.15517212500000002</c:v>
                </c:pt>
                <c:pt idx="17">
                  <c:v>0.15732757800000002</c:v>
                </c:pt>
                <c:pt idx="18">
                  <c:v>0.15732757800000002</c:v>
                </c:pt>
                <c:pt idx="19">
                  <c:v>0.15948251800000002</c:v>
                </c:pt>
                <c:pt idx="20">
                  <c:v>0.15732757800000002</c:v>
                </c:pt>
                <c:pt idx="21">
                  <c:v>0.15732757800000002</c:v>
                </c:pt>
                <c:pt idx="22">
                  <c:v>0.15517212500000002</c:v>
                </c:pt>
                <c:pt idx="23">
                  <c:v>0.15517212500000002</c:v>
                </c:pt>
                <c:pt idx="24">
                  <c:v>0.15517212500000002</c:v>
                </c:pt>
                <c:pt idx="25">
                  <c:v>0.15517212500000002</c:v>
                </c:pt>
                <c:pt idx="26">
                  <c:v>0.15517212500000002</c:v>
                </c:pt>
                <c:pt idx="27">
                  <c:v>0.15517212500000002</c:v>
                </c:pt>
                <c:pt idx="28">
                  <c:v>0.15517212500000002</c:v>
                </c:pt>
                <c:pt idx="29">
                  <c:v>0.15517212500000002</c:v>
                </c:pt>
                <c:pt idx="30">
                  <c:v>0.15948251800000002</c:v>
                </c:pt>
                <c:pt idx="31">
                  <c:v>0.16379291200000001</c:v>
                </c:pt>
                <c:pt idx="32">
                  <c:v>0.16594785300000001</c:v>
                </c:pt>
                <c:pt idx="33">
                  <c:v>0.170258246</c:v>
                </c:pt>
                <c:pt idx="34">
                  <c:v>0.170258246</c:v>
                </c:pt>
                <c:pt idx="35">
                  <c:v>0.170258246</c:v>
                </c:pt>
                <c:pt idx="36">
                  <c:v>0.16810330600000001</c:v>
                </c:pt>
                <c:pt idx="37">
                  <c:v>0.16810330600000001</c:v>
                </c:pt>
                <c:pt idx="38">
                  <c:v>0.170258246</c:v>
                </c:pt>
                <c:pt idx="39">
                  <c:v>0.16810330600000001</c:v>
                </c:pt>
                <c:pt idx="40">
                  <c:v>0.16810330600000001</c:v>
                </c:pt>
                <c:pt idx="41">
                  <c:v>0.16594785300000001</c:v>
                </c:pt>
                <c:pt idx="42">
                  <c:v>0.16594785300000001</c:v>
                </c:pt>
                <c:pt idx="43">
                  <c:v>0.16810330600000001</c:v>
                </c:pt>
                <c:pt idx="44">
                  <c:v>0.16810330600000001</c:v>
                </c:pt>
                <c:pt idx="45">
                  <c:v>0.16810330600000001</c:v>
                </c:pt>
                <c:pt idx="46">
                  <c:v>0.16810330600000001</c:v>
                </c:pt>
                <c:pt idx="47">
                  <c:v>0.16810330600000001</c:v>
                </c:pt>
                <c:pt idx="48">
                  <c:v>0.172413699</c:v>
                </c:pt>
                <c:pt idx="49">
                  <c:v>0.176724093</c:v>
                </c:pt>
                <c:pt idx="50">
                  <c:v>0.17887903400000002</c:v>
                </c:pt>
                <c:pt idx="51">
                  <c:v>0.17887903400000002</c:v>
                </c:pt>
                <c:pt idx="52">
                  <c:v>0.18103397500000001</c:v>
                </c:pt>
                <c:pt idx="53">
                  <c:v>0.17887903400000002</c:v>
                </c:pt>
                <c:pt idx="54">
                  <c:v>0.17887903400000002</c:v>
                </c:pt>
                <c:pt idx="55">
                  <c:v>0.176724093</c:v>
                </c:pt>
                <c:pt idx="56">
                  <c:v>0.176724093</c:v>
                </c:pt>
                <c:pt idx="57">
                  <c:v>0.176724093</c:v>
                </c:pt>
                <c:pt idx="58">
                  <c:v>0.176724093</c:v>
                </c:pt>
                <c:pt idx="59">
                  <c:v>0.176724093</c:v>
                </c:pt>
                <c:pt idx="60">
                  <c:v>0.176724093</c:v>
                </c:pt>
                <c:pt idx="61">
                  <c:v>0.17456864</c:v>
                </c:pt>
                <c:pt idx="62">
                  <c:v>0.172413699</c:v>
                </c:pt>
                <c:pt idx="63">
                  <c:v>0.16810330600000001</c:v>
                </c:pt>
                <c:pt idx="64">
                  <c:v>0.16810330600000001</c:v>
                </c:pt>
                <c:pt idx="65">
                  <c:v>0.16594785300000001</c:v>
                </c:pt>
                <c:pt idx="66">
                  <c:v>0.16594785300000001</c:v>
                </c:pt>
                <c:pt idx="67">
                  <c:v>0.16594785300000001</c:v>
                </c:pt>
                <c:pt idx="68">
                  <c:v>0.16594785300000001</c:v>
                </c:pt>
                <c:pt idx="69">
                  <c:v>0.16594785300000001</c:v>
                </c:pt>
                <c:pt idx="70">
                  <c:v>0.16379291200000001</c:v>
                </c:pt>
                <c:pt idx="71">
                  <c:v>0.16594785300000001</c:v>
                </c:pt>
                <c:pt idx="72">
                  <c:v>0.16379291200000001</c:v>
                </c:pt>
                <c:pt idx="73">
                  <c:v>0.16379291200000001</c:v>
                </c:pt>
                <c:pt idx="74">
                  <c:v>0.16379291200000001</c:v>
                </c:pt>
                <c:pt idx="75">
                  <c:v>0.16379291200000001</c:v>
                </c:pt>
                <c:pt idx="76">
                  <c:v>0.16379291200000001</c:v>
                </c:pt>
                <c:pt idx="77">
                  <c:v>0.16379291200000001</c:v>
                </c:pt>
                <c:pt idx="78">
                  <c:v>0.16163745900000001</c:v>
                </c:pt>
                <c:pt idx="79">
                  <c:v>0.16163745900000001</c:v>
                </c:pt>
                <c:pt idx="80">
                  <c:v>0.16163745900000001</c:v>
                </c:pt>
                <c:pt idx="81">
                  <c:v>0.16163745900000001</c:v>
                </c:pt>
                <c:pt idx="82">
                  <c:v>0.16379291200000001</c:v>
                </c:pt>
                <c:pt idx="83">
                  <c:v>0.16379291200000001</c:v>
                </c:pt>
                <c:pt idx="84">
                  <c:v>0.16379291200000001</c:v>
                </c:pt>
                <c:pt idx="85">
                  <c:v>0.16594785300000001</c:v>
                </c:pt>
                <c:pt idx="86">
                  <c:v>0.16594785300000001</c:v>
                </c:pt>
                <c:pt idx="87">
                  <c:v>0.16379291200000001</c:v>
                </c:pt>
                <c:pt idx="88">
                  <c:v>0.16379291200000001</c:v>
                </c:pt>
                <c:pt idx="89">
                  <c:v>0.16379291200000001</c:v>
                </c:pt>
                <c:pt idx="90">
                  <c:v>0.16594785300000001</c:v>
                </c:pt>
                <c:pt idx="91">
                  <c:v>0.16810330600000001</c:v>
                </c:pt>
                <c:pt idx="92">
                  <c:v>0.16810330600000001</c:v>
                </c:pt>
                <c:pt idx="93">
                  <c:v>0.170258246</c:v>
                </c:pt>
                <c:pt idx="94">
                  <c:v>0.170258246</c:v>
                </c:pt>
                <c:pt idx="95">
                  <c:v>0.172413699</c:v>
                </c:pt>
                <c:pt idx="96">
                  <c:v>0.170258246</c:v>
                </c:pt>
                <c:pt idx="97">
                  <c:v>0.170258246</c:v>
                </c:pt>
                <c:pt idx="98">
                  <c:v>0.170258246</c:v>
                </c:pt>
                <c:pt idx="99">
                  <c:v>0.16810330600000001</c:v>
                </c:pt>
                <c:pt idx="100">
                  <c:v>0.16810330600000001</c:v>
                </c:pt>
                <c:pt idx="101">
                  <c:v>0.16810330600000001</c:v>
                </c:pt>
                <c:pt idx="102">
                  <c:v>0.16810330600000001</c:v>
                </c:pt>
                <c:pt idx="103">
                  <c:v>0.16810330600000001</c:v>
                </c:pt>
                <c:pt idx="104">
                  <c:v>0.170258246</c:v>
                </c:pt>
                <c:pt idx="105">
                  <c:v>0.16810330600000001</c:v>
                </c:pt>
                <c:pt idx="106">
                  <c:v>0.16810330600000001</c:v>
                </c:pt>
                <c:pt idx="107">
                  <c:v>0.16810330600000001</c:v>
                </c:pt>
                <c:pt idx="108">
                  <c:v>0.16810330600000001</c:v>
                </c:pt>
                <c:pt idx="109">
                  <c:v>0.16810330600000001</c:v>
                </c:pt>
                <c:pt idx="110">
                  <c:v>0.16810330600000001</c:v>
                </c:pt>
                <c:pt idx="111">
                  <c:v>0.16810330600000001</c:v>
                </c:pt>
                <c:pt idx="112">
                  <c:v>0.170258246</c:v>
                </c:pt>
                <c:pt idx="113">
                  <c:v>0.172413699</c:v>
                </c:pt>
                <c:pt idx="114">
                  <c:v>0.17456864</c:v>
                </c:pt>
                <c:pt idx="115">
                  <c:v>0.17456864</c:v>
                </c:pt>
                <c:pt idx="116">
                  <c:v>0.17456864</c:v>
                </c:pt>
                <c:pt idx="117">
                  <c:v>0.17456864</c:v>
                </c:pt>
                <c:pt idx="118">
                  <c:v>0.172413699</c:v>
                </c:pt>
                <c:pt idx="119">
                  <c:v>0.172413699</c:v>
                </c:pt>
                <c:pt idx="120">
                  <c:v>0.17456864</c:v>
                </c:pt>
                <c:pt idx="121">
                  <c:v>0.17456864</c:v>
                </c:pt>
                <c:pt idx="122">
                  <c:v>0.176724093</c:v>
                </c:pt>
                <c:pt idx="123">
                  <c:v>0.17887903400000002</c:v>
                </c:pt>
                <c:pt idx="124">
                  <c:v>0.176724093</c:v>
                </c:pt>
                <c:pt idx="125">
                  <c:v>0.176724093</c:v>
                </c:pt>
                <c:pt idx="126">
                  <c:v>0.176724093</c:v>
                </c:pt>
                <c:pt idx="127">
                  <c:v>0.17456864</c:v>
                </c:pt>
                <c:pt idx="128">
                  <c:v>0.17456864</c:v>
                </c:pt>
                <c:pt idx="129">
                  <c:v>0.17456864</c:v>
                </c:pt>
                <c:pt idx="130">
                  <c:v>0.17456864</c:v>
                </c:pt>
                <c:pt idx="131">
                  <c:v>0.17456864</c:v>
                </c:pt>
                <c:pt idx="132">
                  <c:v>0.17456864</c:v>
                </c:pt>
                <c:pt idx="133">
                  <c:v>0.17456864</c:v>
                </c:pt>
                <c:pt idx="134">
                  <c:v>0.172413699</c:v>
                </c:pt>
                <c:pt idx="135">
                  <c:v>0.172413699</c:v>
                </c:pt>
                <c:pt idx="136">
                  <c:v>0.172413699</c:v>
                </c:pt>
                <c:pt idx="137">
                  <c:v>0.172413699</c:v>
                </c:pt>
                <c:pt idx="138">
                  <c:v>0.172413699</c:v>
                </c:pt>
                <c:pt idx="139">
                  <c:v>0.172413699</c:v>
                </c:pt>
                <c:pt idx="140">
                  <c:v>0.172413699</c:v>
                </c:pt>
                <c:pt idx="141">
                  <c:v>0.172413699</c:v>
                </c:pt>
                <c:pt idx="142">
                  <c:v>0.172413699</c:v>
                </c:pt>
                <c:pt idx="143">
                  <c:v>0.172413699</c:v>
                </c:pt>
                <c:pt idx="144">
                  <c:v>0.170258246</c:v>
                </c:pt>
                <c:pt idx="145">
                  <c:v>0.170258246</c:v>
                </c:pt>
                <c:pt idx="146">
                  <c:v>0.170258246</c:v>
                </c:pt>
                <c:pt idx="147">
                  <c:v>0.172413699</c:v>
                </c:pt>
                <c:pt idx="148">
                  <c:v>0.170258246</c:v>
                </c:pt>
                <c:pt idx="149">
                  <c:v>0.170258246</c:v>
                </c:pt>
                <c:pt idx="150">
                  <c:v>0.16810330600000001</c:v>
                </c:pt>
                <c:pt idx="151">
                  <c:v>0.16810330600000001</c:v>
                </c:pt>
                <c:pt idx="152">
                  <c:v>0.16810330600000001</c:v>
                </c:pt>
                <c:pt idx="153">
                  <c:v>0.16810330600000001</c:v>
                </c:pt>
                <c:pt idx="154">
                  <c:v>0.16810330600000001</c:v>
                </c:pt>
                <c:pt idx="155">
                  <c:v>0.170258246</c:v>
                </c:pt>
                <c:pt idx="156">
                  <c:v>0.170258246</c:v>
                </c:pt>
                <c:pt idx="157">
                  <c:v>0.170258246</c:v>
                </c:pt>
                <c:pt idx="158">
                  <c:v>0.170258246</c:v>
                </c:pt>
                <c:pt idx="159">
                  <c:v>0.170258246</c:v>
                </c:pt>
                <c:pt idx="160">
                  <c:v>0.170258246</c:v>
                </c:pt>
                <c:pt idx="161">
                  <c:v>0.170258246</c:v>
                </c:pt>
                <c:pt idx="162">
                  <c:v>0.16810330600000001</c:v>
                </c:pt>
                <c:pt idx="163">
                  <c:v>0.16810330600000001</c:v>
                </c:pt>
                <c:pt idx="164">
                  <c:v>0.16810330600000001</c:v>
                </c:pt>
                <c:pt idx="165">
                  <c:v>0.16810330600000001</c:v>
                </c:pt>
                <c:pt idx="166">
                  <c:v>0.170258246</c:v>
                </c:pt>
                <c:pt idx="167">
                  <c:v>0.172413699</c:v>
                </c:pt>
                <c:pt idx="168">
                  <c:v>0.172413699</c:v>
                </c:pt>
                <c:pt idx="169">
                  <c:v>0.172413699</c:v>
                </c:pt>
                <c:pt idx="170">
                  <c:v>0.172413699</c:v>
                </c:pt>
                <c:pt idx="171">
                  <c:v>0.172413699</c:v>
                </c:pt>
                <c:pt idx="172">
                  <c:v>0.172413699</c:v>
                </c:pt>
                <c:pt idx="173">
                  <c:v>0.170258246</c:v>
                </c:pt>
                <c:pt idx="174">
                  <c:v>0.170258246</c:v>
                </c:pt>
                <c:pt idx="175">
                  <c:v>0.170258246</c:v>
                </c:pt>
                <c:pt idx="176">
                  <c:v>0.172413699</c:v>
                </c:pt>
                <c:pt idx="177">
                  <c:v>0.172413699</c:v>
                </c:pt>
                <c:pt idx="178">
                  <c:v>0.172413699</c:v>
                </c:pt>
                <c:pt idx="179">
                  <c:v>0.17456864</c:v>
                </c:pt>
                <c:pt idx="180">
                  <c:v>0.172413699</c:v>
                </c:pt>
                <c:pt idx="181">
                  <c:v>0.172413699</c:v>
                </c:pt>
                <c:pt idx="182">
                  <c:v>0.172413699</c:v>
                </c:pt>
                <c:pt idx="183">
                  <c:v>0.172413699</c:v>
                </c:pt>
                <c:pt idx="184">
                  <c:v>0.172413699</c:v>
                </c:pt>
                <c:pt idx="185">
                  <c:v>0.172413699</c:v>
                </c:pt>
                <c:pt idx="186">
                  <c:v>0.172413699</c:v>
                </c:pt>
                <c:pt idx="187">
                  <c:v>0.172413699</c:v>
                </c:pt>
                <c:pt idx="188">
                  <c:v>0.172413699</c:v>
                </c:pt>
                <c:pt idx="189">
                  <c:v>0.172413699</c:v>
                </c:pt>
                <c:pt idx="190">
                  <c:v>0.172413699</c:v>
                </c:pt>
                <c:pt idx="191">
                  <c:v>0.172413699</c:v>
                </c:pt>
                <c:pt idx="192">
                  <c:v>0.172413699</c:v>
                </c:pt>
                <c:pt idx="193">
                  <c:v>0.172413699</c:v>
                </c:pt>
                <c:pt idx="194">
                  <c:v>0.172413699</c:v>
                </c:pt>
                <c:pt idx="195">
                  <c:v>0.172413699</c:v>
                </c:pt>
                <c:pt idx="196">
                  <c:v>0.172413699</c:v>
                </c:pt>
                <c:pt idx="197">
                  <c:v>0.170258246</c:v>
                </c:pt>
                <c:pt idx="198">
                  <c:v>0.170258246</c:v>
                </c:pt>
                <c:pt idx="199">
                  <c:v>0.172413699</c:v>
                </c:pt>
                <c:pt idx="200">
                  <c:v>0.172413699</c:v>
                </c:pt>
                <c:pt idx="201">
                  <c:v>0.172413699</c:v>
                </c:pt>
                <c:pt idx="202">
                  <c:v>0.170258246</c:v>
                </c:pt>
                <c:pt idx="203">
                  <c:v>0.170258246</c:v>
                </c:pt>
                <c:pt idx="204">
                  <c:v>0.16810330600000001</c:v>
                </c:pt>
                <c:pt idx="205">
                  <c:v>0.16810330600000001</c:v>
                </c:pt>
                <c:pt idx="206">
                  <c:v>0.170258246</c:v>
                </c:pt>
                <c:pt idx="207">
                  <c:v>0.170258246</c:v>
                </c:pt>
                <c:pt idx="208">
                  <c:v>0.170258246</c:v>
                </c:pt>
                <c:pt idx="209">
                  <c:v>0.16810330600000001</c:v>
                </c:pt>
                <c:pt idx="210">
                  <c:v>0.16810330600000001</c:v>
                </c:pt>
                <c:pt idx="211">
                  <c:v>0.16594785300000001</c:v>
                </c:pt>
                <c:pt idx="212">
                  <c:v>0.16594785300000001</c:v>
                </c:pt>
                <c:pt idx="213">
                  <c:v>0.16594785300000001</c:v>
                </c:pt>
                <c:pt idx="214">
                  <c:v>0.16810330600000001</c:v>
                </c:pt>
                <c:pt idx="215">
                  <c:v>0.16810330600000001</c:v>
                </c:pt>
                <c:pt idx="216">
                  <c:v>0.16594785300000001</c:v>
                </c:pt>
                <c:pt idx="217">
                  <c:v>0.16810330600000001</c:v>
                </c:pt>
                <c:pt idx="218">
                  <c:v>0.16810330600000001</c:v>
                </c:pt>
                <c:pt idx="219">
                  <c:v>0.16810330600000001</c:v>
                </c:pt>
                <c:pt idx="220">
                  <c:v>0.16810330600000001</c:v>
                </c:pt>
                <c:pt idx="221">
                  <c:v>0.16810330600000001</c:v>
                </c:pt>
                <c:pt idx="222">
                  <c:v>0.170258246</c:v>
                </c:pt>
                <c:pt idx="223">
                  <c:v>0.170258246</c:v>
                </c:pt>
                <c:pt idx="224">
                  <c:v>0.170258246</c:v>
                </c:pt>
                <c:pt idx="225">
                  <c:v>0.170258246</c:v>
                </c:pt>
                <c:pt idx="226">
                  <c:v>0.170258246</c:v>
                </c:pt>
                <c:pt idx="227">
                  <c:v>0.170258246</c:v>
                </c:pt>
                <c:pt idx="228">
                  <c:v>0.170258246</c:v>
                </c:pt>
                <c:pt idx="229">
                  <c:v>0.170258246</c:v>
                </c:pt>
                <c:pt idx="230">
                  <c:v>0.172413699</c:v>
                </c:pt>
                <c:pt idx="231">
                  <c:v>0.172413699</c:v>
                </c:pt>
                <c:pt idx="232">
                  <c:v>0.172413699</c:v>
                </c:pt>
                <c:pt idx="233">
                  <c:v>0.172413699</c:v>
                </c:pt>
                <c:pt idx="234">
                  <c:v>0.172413699</c:v>
                </c:pt>
                <c:pt idx="235">
                  <c:v>0.172413699</c:v>
                </c:pt>
                <c:pt idx="236">
                  <c:v>0.172413699</c:v>
                </c:pt>
                <c:pt idx="237">
                  <c:v>0.172413699</c:v>
                </c:pt>
                <c:pt idx="238">
                  <c:v>0.172413699</c:v>
                </c:pt>
                <c:pt idx="239">
                  <c:v>0.17456864</c:v>
                </c:pt>
                <c:pt idx="240">
                  <c:v>0.17456864</c:v>
                </c:pt>
                <c:pt idx="241">
                  <c:v>0.172413699</c:v>
                </c:pt>
                <c:pt idx="242">
                  <c:v>0.172413699</c:v>
                </c:pt>
                <c:pt idx="243">
                  <c:v>0.170258246</c:v>
                </c:pt>
                <c:pt idx="244">
                  <c:v>0.170258246</c:v>
                </c:pt>
                <c:pt idx="245">
                  <c:v>0.16810330600000001</c:v>
                </c:pt>
                <c:pt idx="246">
                  <c:v>0.16810330600000001</c:v>
                </c:pt>
                <c:pt idx="247">
                  <c:v>0.16594785300000001</c:v>
                </c:pt>
                <c:pt idx="248">
                  <c:v>0.16594785300000001</c:v>
                </c:pt>
                <c:pt idx="249">
                  <c:v>0.16594785300000001</c:v>
                </c:pt>
                <c:pt idx="250">
                  <c:v>0.16594785300000001</c:v>
                </c:pt>
                <c:pt idx="251">
                  <c:v>0.16594785300000001</c:v>
                </c:pt>
                <c:pt idx="252">
                  <c:v>0.16594785300000001</c:v>
                </c:pt>
                <c:pt idx="253">
                  <c:v>0.16810330600000001</c:v>
                </c:pt>
                <c:pt idx="254">
                  <c:v>0.170258246</c:v>
                </c:pt>
                <c:pt idx="255">
                  <c:v>0.16810330600000001</c:v>
                </c:pt>
                <c:pt idx="256">
                  <c:v>0.16810330600000001</c:v>
                </c:pt>
                <c:pt idx="257">
                  <c:v>0.16594785300000001</c:v>
                </c:pt>
                <c:pt idx="258">
                  <c:v>0.16810330600000001</c:v>
                </c:pt>
                <c:pt idx="259">
                  <c:v>0.16810330600000001</c:v>
                </c:pt>
                <c:pt idx="260">
                  <c:v>0.16810330600000001</c:v>
                </c:pt>
                <c:pt idx="261">
                  <c:v>0.170258246</c:v>
                </c:pt>
                <c:pt idx="262">
                  <c:v>0.170258246</c:v>
                </c:pt>
                <c:pt idx="263">
                  <c:v>0.170258246</c:v>
                </c:pt>
                <c:pt idx="264">
                  <c:v>0.170258246</c:v>
                </c:pt>
                <c:pt idx="265">
                  <c:v>0.16810330600000001</c:v>
                </c:pt>
                <c:pt idx="266">
                  <c:v>0.16810330600000001</c:v>
                </c:pt>
                <c:pt idx="267">
                  <c:v>0.16594785300000001</c:v>
                </c:pt>
                <c:pt idx="268">
                  <c:v>0.16594785300000001</c:v>
                </c:pt>
                <c:pt idx="269">
                  <c:v>0.16594785300000001</c:v>
                </c:pt>
                <c:pt idx="270">
                  <c:v>0.16594785300000001</c:v>
                </c:pt>
                <c:pt idx="271">
                  <c:v>0.16594785300000001</c:v>
                </c:pt>
                <c:pt idx="272">
                  <c:v>0.16379291200000001</c:v>
                </c:pt>
                <c:pt idx="273">
                  <c:v>0.16379291200000001</c:v>
                </c:pt>
                <c:pt idx="274">
                  <c:v>0.16163745900000001</c:v>
                </c:pt>
                <c:pt idx="275">
                  <c:v>0.16163745900000001</c:v>
                </c:pt>
                <c:pt idx="276">
                  <c:v>0.15732757800000002</c:v>
                </c:pt>
                <c:pt idx="277">
                  <c:v>0.15732757800000002</c:v>
                </c:pt>
                <c:pt idx="278">
                  <c:v>0.15517212500000002</c:v>
                </c:pt>
                <c:pt idx="279">
                  <c:v>0.15517212500000002</c:v>
                </c:pt>
                <c:pt idx="280">
                  <c:v>0.153017184</c:v>
                </c:pt>
                <c:pt idx="281">
                  <c:v>0.15517212500000002</c:v>
                </c:pt>
                <c:pt idx="282">
                  <c:v>0.15517212500000002</c:v>
                </c:pt>
                <c:pt idx="283">
                  <c:v>0.15517212500000002</c:v>
                </c:pt>
                <c:pt idx="284">
                  <c:v>0.15517212500000002</c:v>
                </c:pt>
                <c:pt idx="285">
                  <c:v>0.15517212500000002</c:v>
                </c:pt>
                <c:pt idx="286">
                  <c:v>0.15517212500000002</c:v>
                </c:pt>
                <c:pt idx="287">
                  <c:v>0.15517212500000002</c:v>
                </c:pt>
                <c:pt idx="288">
                  <c:v>0.15517212500000002</c:v>
                </c:pt>
                <c:pt idx="289">
                  <c:v>0.15517212500000002</c:v>
                </c:pt>
                <c:pt idx="290">
                  <c:v>0.15732757800000002</c:v>
                </c:pt>
                <c:pt idx="291">
                  <c:v>0.15732757800000002</c:v>
                </c:pt>
                <c:pt idx="292">
                  <c:v>0.15948251800000002</c:v>
                </c:pt>
                <c:pt idx="293">
                  <c:v>0.15948251800000002</c:v>
                </c:pt>
                <c:pt idx="294">
                  <c:v>0.15948251800000002</c:v>
                </c:pt>
                <c:pt idx="295">
                  <c:v>0.16163745900000001</c:v>
                </c:pt>
                <c:pt idx="296">
                  <c:v>0.16379291200000001</c:v>
                </c:pt>
                <c:pt idx="297">
                  <c:v>0.16379291200000001</c:v>
                </c:pt>
                <c:pt idx="298">
                  <c:v>0.16379291200000001</c:v>
                </c:pt>
                <c:pt idx="299">
                  <c:v>0.16379291200000001</c:v>
                </c:pt>
                <c:pt idx="300">
                  <c:v>0.16379291200000001</c:v>
                </c:pt>
                <c:pt idx="301">
                  <c:v>0.16379291200000001</c:v>
                </c:pt>
                <c:pt idx="302">
                  <c:v>0.16379291200000001</c:v>
                </c:pt>
                <c:pt idx="303">
                  <c:v>0.16379291200000001</c:v>
                </c:pt>
                <c:pt idx="304">
                  <c:v>0.16379291200000001</c:v>
                </c:pt>
                <c:pt idx="305">
                  <c:v>0.16379291200000001</c:v>
                </c:pt>
                <c:pt idx="306">
                  <c:v>0.16594785300000001</c:v>
                </c:pt>
                <c:pt idx="307">
                  <c:v>0.16594785300000001</c:v>
                </c:pt>
                <c:pt idx="308">
                  <c:v>0.16810330600000001</c:v>
                </c:pt>
                <c:pt idx="309">
                  <c:v>0.16810330600000001</c:v>
                </c:pt>
                <c:pt idx="310">
                  <c:v>0.16810330600000001</c:v>
                </c:pt>
                <c:pt idx="311">
                  <c:v>0.16810330600000001</c:v>
                </c:pt>
                <c:pt idx="312">
                  <c:v>0.16810330600000001</c:v>
                </c:pt>
                <c:pt idx="313">
                  <c:v>0.16810330600000001</c:v>
                </c:pt>
                <c:pt idx="314">
                  <c:v>0.16594785300000001</c:v>
                </c:pt>
                <c:pt idx="315">
                  <c:v>0.16594785300000001</c:v>
                </c:pt>
                <c:pt idx="316">
                  <c:v>0.16810330600000001</c:v>
                </c:pt>
                <c:pt idx="317">
                  <c:v>0.16810330600000001</c:v>
                </c:pt>
                <c:pt idx="318">
                  <c:v>0.16810330600000001</c:v>
                </c:pt>
                <c:pt idx="319">
                  <c:v>0.16810330600000001</c:v>
                </c:pt>
                <c:pt idx="320">
                  <c:v>0.16810330600000001</c:v>
                </c:pt>
                <c:pt idx="321">
                  <c:v>0.16810330600000001</c:v>
                </c:pt>
                <c:pt idx="322">
                  <c:v>0.16810330600000001</c:v>
                </c:pt>
                <c:pt idx="323">
                  <c:v>0.170258246</c:v>
                </c:pt>
                <c:pt idx="324">
                  <c:v>0.170258246</c:v>
                </c:pt>
                <c:pt idx="325">
                  <c:v>0.170258246</c:v>
                </c:pt>
                <c:pt idx="326">
                  <c:v>0.172413699</c:v>
                </c:pt>
                <c:pt idx="327">
                  <c:v>0.172413699</c:v>
                </c:pt>
                <c:pt idx="328">
                  <c:v>0.17456864</c:v>
                </c:pt>
                <c:pt idx="329">
                  <c:v>0.17456864</c:v>
                </c:pt>
                <c:pt idx="330">
                  <c:v>0.17456864</c:v>
                </c:pt>
                <c:pt idx="331">
                  <c:v>0.17456864</c:v>
                </c:pt>
                <c:pt idx="332">
                  <c:v>0.17456864</c:v>
                </c:pt>
                <c:pt idx="333">
                  <c:v>0.17456864</c:v>
                </c:pt>
                <c:pt idx="334">
                  <c:v>0.17456864</c:v>
                </c:pt>
                <c:pt idx="335">
                  <c:v>0.176724093</c:v>
                </c:pt>
                <c:pt idx="336">
                  <c:v>0.17456864</c:v>
                </c:pt>
                <c:pt idx="337">
                  <c:v>0.17456864</c:v>
                </c:pt>
                <c:pt idx="338">
                  <c:v>0.172413699</c:v>
                </c:pt>
                <c:pt idx="339">
                  <c:v>0.16810330600000001</c:v>
                </c:pt>
                <c:pt idx="340">
                  <c:v>0.16594785300000001</c:v>
                </c:pt>
                <c:pt idx="341">
                  <c:v>0.16594785300000001</c:v>
                </c:pt>
                <c:pt idx="342">
                  <c:v>0.16379291200000001</c:v>
                </c:pt>
                <c:pt idx="343">
                  <c:v>0.16163745900000001</c:v>
                </c:pt>
                <c:pt idx="344">
                  <c:v>0.16163745900000001</c:v>
                </c:pt>
                <c:pt idx="345">
                  <c:v>0.16163745900000001</c:v>
                </c:pt>
                <c:pt idx="346">
                  <c:v>0.16163745900000001</c:v>
                </c:pt>
                <c:pt idx="347">
                  <c:v>0.16379291200000001</c:v>
                </c:pt>
                <c:pt idx="348">
                  <c:v>0.16163745900000001</c:v>
                </c:pt>
                <c:pt idx="349">
                  <c:v>0.16163745900000001</c:v>
                </c:pt>
                <c:pt idx="350">
                  <c:v>0.15948251800000002</c:v>
                </c:pt>
                <c:pt idx="351">
                  <c:v>0.15732757800000002</c:v>
                </c:pt>
                <c:pt idx="352">
                  <c:v>0.15732757800000002</c:v>
                </c:pt>
                <c:pt idx="353">
                  <c:v>0.15732757800000002</c:v>
                </c:pt>
                <c:pt idx="354">
                  <c:v>0.15517212500000002</c:v>
                </c:pt>
                <c:pt idx="355">
                  <c:v>0.15517212500000002</c:v>
                </c:pt>
                <c:pt idx="356">
                  <c:v>0.15517212500000002</c:v>
                </c:pt>
                <c:pt idx="357">
                  <c:v>0.15517212500000002</c:v>
                </c:pt>
                <c:pt idx="358">
                  <c:v>0.15517212500000002</c:v>
                </c:pt>
                <c:pt idx="359">
                  <c:v>0.15517212500000002</c:v>
                </c:pt>
                <c:pt idx="360">
                  <c:v>0.15517212500000002</c:v>
                </c:pt>
                <c:pt idx="361">
                  <c:v>0.15732757800000002</c:v>
                </c:pt>
                <c:pt idx="362">
                  <c:v>0.15948251800000002</c:v>
                </c:pt>
                <c:pt idx="363">
                  <c:v>0.15948251800000002</c:v>
                </c:pt>
                <c:pt idx="364">
                  <c:v>0.16163745900000001</c:v>
                </c:pt>
                <c:pt idx="365">
                  <c:v>0.16163745900000001</c:v>
                </c:pt>
                <c:pt idx="366">
                  <c:v>0.15948251800000002</c:v>
                </c:pt>
                <c:pt idx="367">
                  <c:v>0.15948251800000002</c:v>
                </c:pt>
                <c:pt idx="368">
                  <c:v>0.15948251800000002</c:v>
                </c:pt>
                <c:pt idx="369">
                  <c:v>0.15732757800000002</c:v>
                </c:pt>
                <c:pt idx="370">
                  <c:v>0.15732757800000002</c:v>
                </c:pt>
                <c:pt idx="371">
                  <c:v>0.15732757800000002</c:v>
                </c:pt>
                <c:pt idx="372">
                  <c:v>0.15948251800000002</c:v>
                </c:pt>
                <c:pt idx="373">
                  <c:v>0.15948251800000002</c:v>
                </c:pt>
                <c:pt idx="374">
                  <c:v>0.16163745900000001</c:v>
                </c:pt>
                <c:pt idx="375">
                  <c:v>0.16163745900000001</c:v>
                </c:pt>
                <c:pt idx="376">
                  <c:v>0.16379291200000001</c:v>
                </c:pt>
                <c:pt idx="377">
                  <c:v>0.16379291200000001</c:v>
                </c:pt>
                <c:pt idx="378">
                  <c:v>0.16379291200000001</c:v>
                </c:pt>
                <c:pt idx="379">
                  <c:v>0.16594785300000001</c:v>
                </c:pt>
                <c:pt idx="380">
                  <c:v>0.16594785300000001</c:v>
                </c:pt>
                <c:pt idx="381">
                  <c:v>0.16594785300000001</c:v>
                </c:pt>
                <c:pt idx="382">
                  <c:v>0.16594785300000001</c:v>
                </c:pt>
                <c:pt idx="383">
                  <c:v>0.16594785300000001</c:v>
                </c:pt>
                <c:pt idx="384">
                  <c:v>0.16594785300000001</c:v>
                </c:pt>
                <c:pt idx="385">
                  <c:v>0.16379291200000001</c:v>
                </c:pt>
                <c:pt idx="386">
                  <c:v>0.16379291200000001</c:v>
                </c:pt>
                <c:pt idx="387">
                  <c:v>0.16379291200000001</c:v>
                </c:pt>
                <c:pt idx="388">
                  <c:v>0.16594785300000001</c:v>
                </c:pt>
                <c:pt idx="389">
                  <c:v>0.170258246</c:v>
                </c:pt>
                <c:pt idx="390">
                  <c:v>0.172413699</c:v>
                </c:pt>
                <c:pt idx="391">
                  <c:v>0.172413699</c:v>
                </c:pt>
                <c:pt idx="392">
                  <c:v>0.172413699</c:v>
                </c:pt>
                <c:pt idx="393">
                  <c:v>0.17456864</c:v>
                </c:pt>
                <c:pt idx="394">
                  <c:v>0.17456864</c:v>
                </c:pt>
                <c:pt idx="395">
                  <c:v>0.17456864</c:v>
                </c:pt>
                <c:pt idx="396">
                  <c:v>0.17456864</c:v>
                </c:pt>
                <c:pt idx="397">
                  <c:v>0.17456864</c:v>
                </c:pt>
                <c:pt idx="398">
                  <c:v>0.176724093</c:v>
                </c:pt>
                <c:pt idx="399">
                  <c:v>0.17887903400000002</c:v>
                </c:pt>
                <c:pt idx="400">
                  <c:v>0.176724093</c:v>
                </c:pt>
                <c:pt idx="401">
                  <c:v>0.176724093</c:v>
                </c:pt>
                <c:pt idx="402">
                  <c:v>0.176724093</c:v>
                </c:pt>
                <c:pt idx="403">
                  <c:v>0.176724093</c:v>
                </c:pt>
                <c:pt idx="404">
                  <c:v>0.17887903400000002</c:v>
                </c:pt>
                <c:pt idx="405">
                  <c:v>0.17887903400000002</c:v>
                </c:pt>
                <c:pt idx="406">
                  <c:v>0.17887903400000002</c:v>
                </c:pt>
                <c:pt idx="407">
                  <c:v>0.17887903400000002</c:v>
                </c:pt>
                <c:pt idx="408">
                  <c:v>0.176724093</c:v>
                </c:pt>
                <c:pt idx="409">
                  <c:v>0.17456864</c:v>
                </c:pt>
                <c:pt idx="410">
                  <c:v>0.17456864</c:v>
                </c:pt>
                <c:pt idx="411">
                  <c:v>0.172413699</c:v>
                </c:pt>
                <c:pt idx="412">
                  <c:v>0.170258246</c:v>
                </c:pt>
                <c:pt idx="413">
                  <c:v>0.170258246</c:v>
                </c:pt>
                <c:pt idx="414">
                  <c:v>0.170258246</c:v>
                </c:pt>
                <c:pt idx="415">
                  <c:v>0.170258246</c:v>
                </c:pt>
                <c:pt idx="416">
                  <c:v>0.170258246</c:v>
                </c:pt>
                <c:pt idx="417">
                  <c:v>0.170258246</c:v>
                </c:pt>
                <c:pt idx="418">
                  <c:v>0.17456864</c:v>
                </c:pt>
                <c:pt idx="419">
                  <c:v>0.17456864</c:v>
                </c:pt>
                <c:pt idx="420">
                  <c:v>0.176724093</c:v>
                </c:pt>
                <c:pt idx="421">
                  <c:v>0.176724093</c:v>
                </c:pt>
                <c:pt idx="422">
                  <c:v>0.176724093</c:v>
                </c:pt>
                <c:pt idx="423">
                  <c:v>0.17456864</c:v>
                </c:pt>
                <c:pt idx="424">
                  <c:v>0.17456864</c:v>
                </c:pt>
                <c:pt idx="425">
                  <c:v>0.17456864</c:v>
                </c:pt>
                <c:pt idx="426">
                  <c:v>0.172413699</c:v>
                </c:pt>
                <c:pt idx="427">
                  <c:v>0.172413699</c:v>
                </c:pt>
                <c:pt idx="428">
                  <c:v>0.172413699</c:v>
                </c:pt>
                <c:pt idx="429">
                  <c:v>0.172413699</c:v>
                </c:pt>
                <c:pt idx="430">
                  <c:v>0.172413699</c:v>
                </c:pt>
                <c:pt idx="431">
                  <c:v>0.172413699</c:v>
                </c:pt>
                <c:pt idx="432">
                  <c:v>0.172413699</c:v>
                </c:pt>
                <c:pt idx="433">
                  <c:v>0.172413699</c:v>
                </c:pt>
                <c:pt idx="434">
                  <c:v>0.172413699</c:v>
                </c:pt>
                <c:pt idx="435">
                  <c:v>0.170258246</c:v>
                </c:pt>
                <c:pt idx="436">
                  <c:v>0.16810330600000001</c:v>
                </c:pt>
                <c:pt idx="437">
                  <c:v>0.16379291200000001</c:v>
                </c:pt>
                <c:pt idx="438">
                  <c:v>0.16163745900000001</c:v>
                </c:pt>
                <c:pt idx="439">
                  <c:v>0.15948251800000002</c:v>
                </c:pt>
                <c:pt idx="440">
                  <c:v>0.15732757800000002</c:v>
                </c:pt>
                <c:pt idx="441">
                  <c:v>0.15732757800000002</c:v>
                </c:pt>
                <c:pt idx="442">
                  <c:v>0.15732757800000002</c:v>
                </c:pt>
                <c:pt idx="443">
                  <c:v>0.15732757800000002</c:v>
                </c:pt>
                <c:pt idx="444">
                  <c:v>0.15732757800000002</c:v>
                </c:pt>
                <c:pt idx="445">
                  <c:v>0.15948251800000002</c:v>
                </c:pt>
                <c:pt idx="446">
                  <c:v>0.15948251800000002</c:v>
                </c:pt>
                <c:pt idx="447">
                  <c:v>0.15948251800000002</c:v>
                </c:pt>
                <c:pt idx="448">
                  <c:v>0.15732757800000002</c:v>
                </c:pt>
                <c:pt idx="449">
                  <c:v>0.15732757800000002</c:v>
                </c:pt>
                <c:pt idx="450">
                  <c:v>0.15732757800000002</c:v>
                </c:pt>
                <c:pt idx="451">
                  <c:v>0.15948251800000002</c:v>
                </c:pt>
                <c:pt idx="452">
                  <c:v>0.16163745900000001</c:v>
                </c:pt>
                <c:pt idx="453">
                  <c:v>0.16379291200000001</c:v>
                </c:pt>
                <c:pt idx="454">
                  <c:v>0.16379291200000001</c:v>
                </c:pt>
                <c:pt idx="455">
                  <c:v>0.16163745900000001</c:v>
                </c:pt>
                <c:pt idx="456">
                  <c:v>0.15948251800000002</c:v>
                </c:pt>
                <c:pt idx="457">
                  <c:v>0.15948251800000002</c:v>
                </c:pt>
                <c:pt idx="458">
                  <c:v>0.15948251800000002</c:v>
                </c:pt>
                <c:pt idx="459">
                  <c:v>0.15948251800000002</c:v>
                </c:pt>
                <c:pt idx="460">
                  <c:v>0.16163745900000001</c:v>
                </c:pt>
                <c:pt idx="461">
                  <c:v>0.16163745900000001</c:v>
                </c:pt>
                <c:pt idx="462">
                  <c:v>0.16163745900000001</c:v>
                </c:pt>
                <c:pt idx="463">
                  <c:v>0.16163745900000001</c:v>
                </c:pt>
                <c:pt idx="464">
                  <c:v>0.16163745900000001</c:v>
                </c:pt>
                <c:pt idx="465">
                  <c:v>0.16163745900000001</c:v>
                </c:pt>
                <c:pt idx="466">
                  <c:v>0.16379291200000001</c:v>
                </c:pt>
                <c:pt idx="467">
                  <c:v>0.16379291200000001</c:v>
                </c:pt>
                <c:pt idx="468">
                  <c:v>0.16163745900000001</c:v>
                </c:pt>
                <c:pt idx="469">
                  <c:v>0.16163745900000001</c:v>
                </c:pt>
                <c:pt idx="470">
                  <c:v>0.16163745900000001</c:v>
                </c:pt>
                <c:pt idx="471">
                  <c:v>0.16163745900000001</c:v>
                </c:pt>
                <c:pt idx="472">
                  <c:v>0.16163745900000001</c:v>
                </c:pt>
                <c:pt idx="473">
                  <c:v>0.16163745900000001</c:v>
                </c:pt>
                <c:pt idx="474">
                  <c:v>0.16163745900000001</c:v>
                </c:pt>
                <c:pt idx="475">
                  <c:v>0.16163745900000001</c:v>
                </c:pt>
                <c:pt idx="476">
                  <c:v>0.16163745900000001</c:v>
                </c:pt>
                <c:pt idx="477">
                  <c:v>0.16163745900000001</c:v>
                </c:pt>
                <c:pt idx="478">
                  <c:v>0.16163745900000001</c:v>
                </c:pt>
                <c:pt idx="479">
                  <c:v>0.16163745900000001</c:v>
                </c:pt>
                <c:pt idx="480">
                  <c:v>0.16163745900000001</c:v>
                </c:pt>
                <c:pt idx="481">
                  <c:v>0.16163745900000001</c:v>
                </c:pt>
                <c:pt idx="482">
                  <c:v>0.15948251800000002</c:v>
                </c:pt>
                <c:pt idx="483">
                  <c:v>0.15948251800000002</c:v>
                </c:pt>
                <c:pt idx="484">
                  <c:v>0.15732757800000002</c:v>
                </c:pt>
                <c:pt idx="485">
                  <c:v>0.15732757800000002</c:v>
                </c:pt>
                <c:pt idx="486">
                  <c:v>0.15732757800000002</c:v>
                </c:pt>
                <c:pt idx="487">
                  <c:v>0.15948251800000002</c:v>
                </c:pt>
                <c:pt idx="488">
                  <c:v>0.16379291200000001</c:v>
                </c:pt>
                <c:pt idx="489">
                  <c:v>0.16379291200000001</c:v>
                </c:pt>
                <c:pt idx="490">
                  <c:v>0.16594785300000001</c:v>
                </c:pt>
                <c:pt idx="491">
                  <c:v>0.16594785300000001</c:v>
                </c:pt>
                <c:pt idx="492">
                  <c:v>0.16810330600000001</c:v>
                </c:pt>
                <c:pt idx="493">
                  <c:v>0.170258246</c:v>
                </c:pt>
                <c:pt idx="494">
                  <c:v>0.170258246</c:v>
                </c:pt>
                <c:pt idx="495">
                  <c:v>0.170258246</c:v>
                </c:pt>
                <c:pt idx="496">
                  <c:v>0.170258246</c:v>
                </c:pt>
                <c:pt idx="497">
                  <c:v>0.170258246</c:v>
                </c:pt>
                <c:pt idx="498">
                  <c:v>0.170258246</c:v>
                </c:pt>
                <c:pt idx="499">
                  <c:v>0.170258246</c:v>
                </c:pt>
                <c:pt idx="500">
                  <c:v>0.17456864</c:v>
                </c:pt>
                <c:pt idx="501">
                  <c:v>0.17456864</c:v>
                </c:pt>
                <c:pt idx="502">
                  <c:v>0.172413699</c:v>
                </c:pt>
                <c:pt idx="503">
                  <c:v>0.172413699</c:v>
                </c:pt>
                <c:pt idx="504">
                  <c:v>0.170258246</c:v>
                </c:pt>
                <c:pt idx="505">
                  <c:v>0.172413699</c:v>
                </c:pt>
                <c:pt idx="506">
                  <c:v>0.17456864</c:v>
                </c:pt>
                <c:pt idx="507">
                  <c:v>0.176724093</c:v>
                </c:pt>
                <c:pt idx="508">
                  <c:v>0.176724093</c:v>
                </c:pt>
                <c:pt idx="509">
                  <c:v>0.17456864</c:v>
                </c:pt>
                <c:pt idx="510">
                  <c:v>0.17456864</c:v>
                </c:pt>
                <c:pt idx="511">
                  <c:v>0.17456864</c:v>
                </c:pt>
                <c:pt idx="512">
                  <c:v>0.17456864</c:v>
                </c:pt>
                <c:pt idx="513">
                  <c:v>0.17456864</c:v>
                </c:pt>
                <c:pt idx="514">
                  <c:v>0.17456864</c:v>
                </c:pt>
                <c:pt idx="515">
                  <c:v>0.172413699</c:v>
                </c:pt>
                <c:pt idx="516">
                  <c:v>0.172413699</c:v>
                </c:pt>
                <c:pt idx="517">
                  <c:v>0.17456864</c:v>
                </c:pt>
                <c:pt idx="518">
                  <c:v>0.172413699</c:v>
                </c:pt>
                <c:pt idx="519">
                  <c:v>0.172413699</c:v>
                </c:pt>
                <c:pt idx="520">
                  <c:v>0.172413699</c:v>
                </c:pt>
                <c:pt idx="521">
                  <c:v>0.170258246</c:v>
                </c:pt>
                <c:pt idx="522">
                  <c:v>0.170258246</c:v>
                </c:pt>
                <c:pt idx="523">
                  <c:v>0.170258246</c:v>
                </c:pt>
                <c:pt idx="524">
                  <c:v>0.170258246</c:v>
                </c:pt>
                <c:pt idx="525">
                  <c:v>0.170258246</c:v>
                </c:pt>
                <c:pt idx="526">
                  <c:v>0.170258246</c:v>
                </c:pt>
                <c:pt idx="527">
                  <c:v>0.170258246</c:v>
                </c:pt>
                <c:pt idx="528">
                  <c:v>0.170258246</c:v>
                </c:pt>
                <c:pt idx="529">
                  <c:v>0.170258246</c:v>
                </c:pt>
                <c:pt idx="530">
                  <c:v>0.172413699</c:v>
                </c:pt>
                <c:pt idx="531">
                  <c:v>0.172413699</c:v>
                </c:pt>
                <c:pt idx="532">
                  <c:v>0.17456864</c:v>
                </c:pt>
                <c:pt idx="533">
                  <c:v>0.17456864</c:v>
                </c:pt>
                <c:pt idx="534">
                  <c:v>0.17887903400000002</c:v>
                </c:pt>
                <c:pt idx="535">
                  <c:v>0.17887903400000002</c:v>
                </c:pt>
                <c:pt idx="536">
                  <c:v>0.17887903400000002</c:v>
                </c:pt>
                <c:pt idx="537">
                  <c:v>0.17887903400000002</c:v>
                </c:pt>
                <c:pt idx="538">
                  <c:v>0.17887903400000002</c:v>
                </c:pt>
                <c:pt idx="539">
                  <c:v>0.17887903400000002</c:v>
                </c:pt>
                <c:pt idx="540">
                  <c:v>0.17887903400000002</c:v>
                </c:pt>
                <c:pt idx="541">
                  <c:v>0.17887903400000002</c:v>
                </c:pt>
                <c:pt idx="542">
                  <c:v>0.176724093</c:v>
                </c:pt>
                <c:pt idx="543">
                  <c:v>0.176724093</c:v>
                </c:pt>
                <c:pt idx="544">
                  <c:v>0.176724093</c:v>
                </c:pt>
                <c:pt idx="545">
                  <c:v>0.176724093</c:v>
                </c:pt>
                <c:pt idx="546">
                  <c:v>0.176724093</c:v>
                </c:pt>
                <c:pt idx="547">
                  <c:v>0.17456864</c:v>
                </c:pt>
                <c:pt idx="548">
                  <c:v>0.172413699</c:v>
                </c:pt>
                <c:pt idx="549">
                  <c:v>0.172413699</c:v>
                </c:pt>
                <c:pt idx="550">
                  <c:v>0.170258246</c:v>
                </c:pt>
                <c:pt idx="551">
                  <c:v>0.170258246</c:v>
                </c:pt>
                <c:pt idx="552">
                  <c:v>0.172413699</c:v>
                </c:pt>
                <c:pt idx="553">
                  <c:v>0.172413699</c:v>
                </c:pt>
                <c:pt idx="554">
                  <c:v>0.172413699</c:v>
                </c:pt>
                <c:pt idx="555">
                  <c:v>0.172413699</c:v>
                </c:pt>
                <c:pt idx="556">
                  <c:v>0.172413699</c:v>
                </c:pt>
                <c:pt idx="557">
                  <c:v>0.16810330600000001</c:v>
                </c:pt>
                <c:pt idx="558">
                  <c:v>0.16810330600000001</c:v>
                </c:pt>
                <c:pt idx="559">
                  <c:v>0.16594785300000001</c:v>
                </c:pt>
                <c:pt idx="560">
                  <c:v>0.16594785300000001</c:v>
                </c:pt>
                <c:pt idx="561">
                  <c:v>0.16594785300000001</c:v>
                </c:pt>
                <c:pt idx="562">
                  <c:v>0.16594785300000001</c:v>
                </c:pt>
                <c:pt idx="563">
                  <c:v>0.16810330600000001</c:v>
                </c:pt>
                <c:pt idx="564">
                  <c:v>0.16810330600000001</c:v>
                </c:pt>
                <c:pt idx="565">
                  <c:v>0.16810330600000001</c:v>
                </c:pt>
                <c:pt idx="566">
                  <c:v>0.16810330600000001</c:v>
                </c:pt>
                <c:pt idx="567">
                  <c:v>0.16810330600000001</c:v>
                </c:pt>
                <c:pt idx="568">
                  <c:v>0.16810330600000001</c:v>
                </c:pt>
                <c:pt idx="569">
                  <c:v>0.16594785300000001</c:v>
                </c:pt>
                <c:pt idx="570">
                  <c:v>0.16810330600000001</c:v>
                </c:pt>
                <c:pt idx="571">
                  <c:v>0.16810330600000001</c:v>
                </c:pt>
                <c:pt idx="572">
                  <c:v>0.16810330600000001</c:v>
                </c:pt>
                <c:pt idx="573">
                  <c:v>0.170258246</c:v>
                </c:pt>
                <c:pt idx="574">
                  <c:v>0.170258246</c:v>
                </c:pt>
                <c:pt idx="575">
                  <c:v>0.170258246</c:v>
                </c:pt>
                <c:pt idx="576">
                  <c:v>0.170258246</c:v>
                </c:pt>
                <c:pt idx="577">
                  <c:v>0.170258246</c:v>
                </c:pt>
                <c:pt idx="578">
                  <c:v>0.170258246</c:v>
                </c:pt>
                <c:pt idx="579">
                  <c:v>0.170258246</c:v>
                </c:pt>
                <c:pt idx="580">
                  <c:v>0.170258246</c:v>
                </c:pt>
                <c:pt idx="581">
                  <c:v>0.16810330600000001</c:v>
                </c:pt>
                <c:pt idx="582">
                  <c:v>0.16810330600000001</c:v>
                </c:pt>
                <c:pt idx="583">
                  <c:v>0.16810330600000001</c:v>
                </c:pt>
                <c:pt idx="584">
                  <c:v>0.16810330600000001</c:v>
                </c:pt>
                <c:pt idx="585">
                  <c:v>0.16810330600000001</c:v>
                </c:pt>
                <c:pt idx="586">
                  <c:v>0.16810330600000001</c:v>
                </c:pt>
                <c:pt idx="587">
                  <c:v>0.16810330600000001</c:v>
                </c:pt>
                <c:pt idx="588">
                  <c:v>0.16810330600000001</c:v>
                </c:pt>
                <c:pt idx="589">
                  <c:v>0.16594785300000001</c:v>
                </c:pt>
                <c:pt idx="590">
                  <c:v>0.16379291200000001</c:v>
                </c:pt>
                <c:pt idx="591">
                  <c:v>0.16379291200000001</c:v>
                </c:pt>
                <c:pt idx="592">
                  <c:v>0.16379291200000001</c:v>
                </c:pt>
                <c:pt idx="593">
                  <c:v>0.16379291200000001</c:v>
                </c:pt>
                <c:pt idx="594">
                  <c:v>0.16379291200000001</c:v>
                </c:pt>
                <c:pt idx="595">
                  <c:v>0.16379291200000001</c:v>
                </c:pt>
                <c:pt idx="596">
                  <c:v>0.16379291200000001</c:v>
                </c:pt>
                <c:pt idx="597">
                  <c:v>0.16379291200000001</c:v>
                </c:pt>
                <c:pt idx="598">
                  <c:v>0.16594785300000001</c:v>
                </c:pt>
                <c:pt idx="599">
                  <c:v>0.16594785300000001</c:v>
                </c:pt>
                <c:pt idx="600">
                  <c:v>0.16810330600000001</c:v>
                </c:pt>
                <c:pt idx="601">
                  <c:v>0.16594785300000001</c:v>
                </c:pt>
                <c:pt idx="602">
                  <c:v>0.16379291200000001</c:v>
                </c:pt>
                <c:pt idx="603">
                  <c:v>0.16379291200000001</c:v>
                </c:pt>
                <c:pt idx="604">
                  <c:v>0.16379291200000001</c:v>
                </c:pt>
                <c:pt idx="605">
                  <c:v>0.16379291200000001</c:v>
                </c:pt>
                <c:pt idx="606">
                  <c:v>0.16379291200000001</c:v>
                </c:pt>
                <c:pt idx="607">
                  <c:v>0.16810330600000001</c:v>
                </c:pt>
                <c:pt idx="608">
                  <c:v>0.170258246</c:v>
                </c:pt>
                <c:pt idx="609">
                  <c:v>0.170258246</c:v>
                </c:pt>
                <c:pt idx="610">
                  <c:v>0.16810330600000001</c:v>
                </c:pt>
                <c:pt idx="611">
                  <c:v>0.16810330600000001</c:v>
                </c:pt>
                <c:pt idx="612">
                  <c:v>0.16810330600000001</c:v>
                </c:pt>
                <c:pt idx="613">
                  <c:v>0.16810330600000001</c:v>
                </c:pt>
                <c:pt idx="614">
                  <c:v>0.16810330600000001</c:v>
                </c:pt>
                <c:pt idx="615">
                  <c:v>0.170258246</c:v>
                </c:pt>
                <c:pt idx="616">
                  <c:v>0.170258246</c:v>
                </c:pt>
                <c:pt idx="617">
                  <c:v>0.170258246</c:v>
                </c:pt>
                <c:pt idx="618">
                  <c:v>0.170258246</c:v>
                </c:pt>
                <c:pt idx="619">
                  <c:v>0.170258246</c:v>
                </c:pt>
                <c:pt idx="620">
                  <c:v>0.170258246</c:v>
                </c:pt>
                <c:pt idx="621">
                  <c:v>0.16810330600000001</c:v>
                </c:pt>
                <c:pt idx="622">
                  <c:v>0.16594785300000001</c:v>
                </c:pt>
                <c:pt idx="623">
                  <c:v>0.16594785300000001</c:v>
                </c:pt>
                <c:pt idx="624">
                  <c:v>0.16594785300000001</c:v>
                </c:pt>
                <c:pt idx="625">
                  <c:v>0.16594785300000001</c:v>
                </c:pt>
                <c:pt idx="626">
                  <c:v>0.16594785300000001</c:v>
                </c:pt>
                <c:pt idx="627">
                  <c:v>0.16594785300000001</c:v>
                </c:pt>
                <c:pt idx="628">
                  <c:v>0.16379291200000001</c:v>
                </c:pt>
                <c:pt idx="629">
                  <c:v>0.16379291200000001</c:v>
                </c:pt>
                <c:pt idx="630">
                  <c:v>0.16379291200000001</c:v>
                </c:pt>
                <c:pt idx="631">
                  <c:v>0.16379291200000001</c:v>
                </c:pt>
                <c:pt idx="632">
                  <c:v>0.16379291200000001</c:v>
                </c:pt>
                <c:pt idx="633">
                  <c:v>0.16379291200000001</c:v>
                </c:pt>
                <c:pt idx="634">
                  <c:v>0.16594785300000001</c:v>
                </c:pt>
                <c:pt idx="635">
                  <c:v>0.16810330600000001</c:v>
                </c:pt>
                <c:pt idx="636">
                  <c:v>0.16810330600000001</c:v>
                </c:pt>
                <c:pt idx="637">
                  <c:v>0.170258246</c:v>
                </c:pt>
                <c:pt idx="638">
                  <c:v>0.170258246</c:v>
                </c:pt>
                <c:pt idx="639">
                  <c:v>0.172413699</c:v>
                </c:pt>
                <c:pt idx="640">
                  <c:v>0.172413699</c:v>
                </c:pt>
                <c:pt idx="641">
                  <c:v>0.172413699</c:v>
                </c:pt>
                <c:pt idx="642">
                  <c:v>0.17456864</c:v>
                </c:pt>
                <c:pt idx="643">
                  <c:v>0.17456864</c:v>
                </c:pt>
                <c:pt idx="644">
                  <c:v>0.176724093</c:v>
                </c:pt>
                <c:pt idx="645">
                  <c:v>0.176724093</c:v>
                </c:pt>
                <c:pt idx="646">
                  <c:v>0.176724093</c:v>
                </c:pt>
                <c:pt idx="647">
                  <c:v>0.176724093</c:v>
                </c:pt>
                <c:pt idx="648">
                  <c:v>0.176724093</c:v>
                </c:pt>
                <c:pt idx="649">
                  <c:v>0.176724093</c:v>
                </c:pt>
                <c:pt idx="650">
                  <c:v>0.176724093</c:v>
                </c:pt>
                <c:pt idx="651">
                  <c:v>0.176724093</c:v>
                </c:pt>
                <c:pt idx="652">
                  <c:v>0.176724093</c:v>
                </c:pt>
                <c:pt idx="653">
                  <c:v>0.176724093</c:v>
                </c:pt>
                <c:pt idx="654">
                  <c:v>0.176724093</c:v>
                </c:pt>
                <c:pt idx="655">
                  <c:v>0.176724093</c:v>
                </c:pt>
                <c:pt idx="656">
                  <c:v>0.176724093</c:v>
                </c:pt>
                <c:pt idx="657">
                  <c:v>0.17456864</c:v>
                </c:pt>
                <c:pt idx="658">
                  <c:v>0.17456864</c:v>
                </c:pt>
                <c:pt idx="659">
                  <c:v>0.17456864</c:v>
                </c:pt>
                <c:pt idx="660">
                  <c:v>0.176724093</c:v>
                </c:pt>
                <c:pt idx="661">
                  <c:v>0.17887903400000002</c:v>
                </c:pt>
                <c:pt idx="662">
                  <c:v>0.176724093</c:v>
                </c:pt>
                <c:pt idx="663">
                  <c:v>0.17456864</c:v>
                </c:pt>
                <c:pt idx="664">
                  <c:v>0.16810330600000001</c:v>
                </c:pt>
                <c:pt idx="665">
                  <c:v>0.16810330600000001</c:v>
                </c:pt>
                <c:pt idx="666">
                  <c:v>0.16379291200000001</c:v>
                </c:pt>
                <c:pt idx="667">
                  <c:v>0.16379291200000001</c:v>
                </c:pt>
                <c:pt idx="668">
                  <c:v>0.16379291200000001</c:v>
                </c:pt>
                <c:pt idx="669">
                  <c:v>0.16379291200000001</c:v>
                </c:pt>
                <c:pt idx="670">
                  <c:v>0.16379291200000001</c:v>
                </c:pt>
                <c:pt idx="671">
                  <c:v>0.16379291200000001</c:v>
                </c:pt>
                <c:pt idx="672">
                  <c:v>0.16379291200000001</c:v>
                </c:pt>
                <c:pt idx="673">
                  <c:v>0.16379291200000001</c:v>
                </c:pt>
                <c:pt idx="674">
                  <c:v>0.16379291200000001</c:v>
                </c:pt>
                <c:pt idx="675">
                  <c:v>0.16379291200000001</c:v>
                </c:pt>
                <c:pt idx="676">
                  <c:v>0.16379291200000001</c:v>
                </c:pt>
                <c:pt idx="677">
                  <c:v>0.16379291200000001</c:v>
                </c:pt>
                <c:pt idx="678">
                  <c:v>0.16379291200000001</c:v>
                </c:pt>
                <c:pt idx="679">
                  <c:v>0.16594785300000001</c:v>
                </c:pt>
                <c:pt idx="680">
                  <c:v>0.16594785300000001</c:v>
                </c:pt>
                <c:pt idx="681">
                  <c:v>0.16594785300000001</c:v>
                </c:pt>
                <c:pt idx="682">
                  <c:v>0.16594785300000001</c:v>
                </c:pt>
                <c:pt idx="683">
                  <c:v>0.16594785300000001</c:v>
                </c:pt>
                <c:pt idx="684">
                  <c:v>0.16379291200000001</c:v>
                </c:pt>
                <c:pt idx="685">
                  <c:v>0.16379291200000001</c:v>
                </c:pt>
                <c:pt idx="686">
                  <c:v>0.16379291200000001</c:v>
                </c:pt>
                <c:pt idx="687">
                  <c:v>0.16379291200000001</c:v>
                </c:pt>
                <c:pt idx="688">
                  <c:v>0.16379291200000001</c:v>
                </c:pt>
                <c:pt idx="689">
                  <c:v>0.16379291200000001</c:v>
                </c:pt>
                <c:pt idx="690">
                  <c:v>0.16379291200000001</c:v>
                </c:pt>
                <c:pt idx="691">
                  <c:v>0.16594785300000001</c:v>
                </c:pt>
                <c:pt idx="692">
                  <c:v>0.16594785300000001</c:v>
                </c:pt>
                <c:pt idx="693">
                  <c:v>0.16594785300000001</c:v>
                </c:pt>
                <c:pt idx="694">
                  <c:v>0.16594785300000001</c:v>
                </c:pt>
                <c:pt idx="695">
                  <c:v>0.16594785300000001</c:v>
                </c:pt>
                <c:pt idx="696">
                  <c:v>0.16594785300000001</c:v>
                </c:pt>
                <c:pt idx="697">
                  <c:v>0.16810330600000001</c:v>
                </c:pt>
                <c:pt idx="698">
                  <c:v>0.16810330600000001</c:v>
                </c:pt>
                <c:pt idx="699">
                  <c:v>0.16594785300000001</c:v>
                </c:pt>
                <c:pt idx="700">
                  <c:v>0.16379291200000001</c:v>
                </c:pt>
                <c:pt idx="701">
                  <c:v>0.16163745900000001</c:v>
                </c:pt>
                <c:pt idx="702">
                  <c:v>0.16163745900000001</c:v>
                </c:pt>
                <c:pt idx="703">
                  <c:v>0.16163745900000001</c:v>
                </c:pt>
                <c:pt idx="704">
                  <c:v>0.16163745900000001</c:v>
                </c:pt>
                <c:pt idx="705">
                  <c:v>0.16163745900000001</c:v>
                </c:pt>
                <c:pt idx="706">
                  <c:v>0.16163745900000001</c:v>
                </c:pt>
                <c:pt idx="707">
                  <c:v>0.16163745900000001</c:v>
                </c:pt>
                <c:pt idx="708">
                  <c:v>0.16163745900000001</c:v>
                </c:pt>
                <c:pt idx="709">
                  <c:v>0.16379291200000001</c:v>
                </c:pt>
                <c:pt idx="710">
                  <c:v>0.16379291200000001</c:v>
                </c:pt>
                <c:pt idx="711">
                  <c:v>0.16594785300000001</c:v>
                </c:pt>
                <c:pt idx="712">
                  <c:v>0.16594785300000001</c:v>
                </c:pt>
                <c:pt idx="713">
                  <c:v>0.170258246</c:v>
                </c:pt>
                <c:pt idx="714">
                  <c:v>0.17456864</c:v>
                </c:pt>
                <c:pt idx="715">
                  <c:v>0.17456864</c:v>
                </c:pt>
                <c:pt idx="716">
                  <c:v>0.17887903400000002</c:v>
                </c:pt>
                <c:pt idx="717">
                  <c:v>0.176724093</c:v>
                </c:pt>
                <c:pt idx="718">
                  <c:v>0.176724093</c:v>
                </c:pt>
                <c:pt idx="719">
                  <c:v>0.176724093</c:v>
                </c:pt>
                <c:pt idx="720">
                  <c:v>0.176724093</c:v>
                </c:pt>
                <c:pt idx="721">
                  <c:v>0.176724093</c:v>
                </c:pt>
                <c:pt idx="722">
                  <c:v>0.176724093</c:v>
                </c:pt>
                <c:pt idx="723">
                  <c:v>0.17887903400000002</c:v>
                </c:pt>
                <c:pt idx="724">
                  <c:v>0.17887903400000002</c:v>
                </c:pt>
                <c:pt idx="725">
                  <c:v>0.17887903400000002</c:v>
                </c:pt>
                <c:pt idx="726">
                  <c:v>0.17887903400000002</c:v>
                </c:pt>
                <c:pt idx="727">
                  <c:v>0.18103397500000001</c:v>
                </c:pt>
                <c:pt idx="728">
                  <c:v>0.18103397500000001</c:v>
                </c:pt>
                <c:pt idx="729">
                  <c:v>0.18103397500000001</c:v>
                </c:pt>
                <c:pt idx="730">
                  <c:v>0.18318942800000002</c:v>
                </c:pt>
                <c:pt idx="731">
                  <c:v>0.18318942800000002</c:v>
                </c:pt>
                <c:pt idx="732">
                  <c:v>0.18318942800000002</c:v>
                </c:pt>
                <c:pt idx="733">
                  <c:v>0.18318942800000002</c:v>
                </c:pt>
                <c:pt idx="734">
                  <c:v>0.18318942800000002</c:v>
                </c:pt>
                <c:pt idx="735">
                  <c:v>0.18103397500000001</c:v>
                </c:pt>
                <c:pt idx="736">
                  <c:v>0.18103397500000001</c:v>
                </c:pt>
                <c:pt idx="737">
                  <c:v>0.18103397500000001</c:v>
                </c:pt>
                <c:pt idx="738">
                  <c:v>0.18103397500000001</c:v>
                </c:pt>
                <c:pt idx="739">
                  <c:v>0.18103397500000001</c:v>
                </c:pt>
                <c:pt idx="740">
                  <c:v>0.18103397500000001</c:v>
                </c:pt>
                <c:pt idx="741">
                  <c:v>0.17887903400000002</c:v>
                </c:pt>
                <c:pt idx="742">
                  <c:v>0.17887903400000002</c:v>
                </c:pt>
                <c:pt idx="743">
                  <c:v>0.17887903400000002</c:v>
                </c:pt>
                <c:pt idx="744">
                  <c:v>0.17887903400000002</c:v>
                </c:pt>
                <c:pt idx="745">
                  <c:v>0.176724093</c:v>
                </c:pt>
                <c:pt idx="746">
                  <c:v>0.170258246</c:v>
                </c:pt>
                <c:pt idx="747">
                  <c:v>0.16379291200000001</c:v>
                </c:pt>
                <c:pt idx="748">
                  <c:v>0.16163745900000001</c:v>
                </c:pt>
                <c:pt idx="749">
                  <c:v>0.16163745900000001</c:v>
                </c:pt>
                <c:pt idx="750">
                  <c:v>0.16163745900000001</c:v>
                </c:pt>
                <c:pt idx="751">
                  <c:v>0.16163745900000001</c:v>
                </c:pt>
                <c:pt idx="752">
                  <c:v>0.16163745900000001</c:v>
                </c:pt>
                <c:pt idx="753">
                  <c:v>0.16163745900000001</c:v>
                </c:pt>
                <c:pt idx="754">
                  <c:v>0.16163745900000001</c:v>
                </c:pt>
                <c:pt idx="755">
                  <c:v>0.16163745900000001</c:v>
                </c:pt>
                <c:pt idx="756">
                  <c:v>0.16163745900000001</c:v>
                </c:pt>
                <c:pt idx="757">
                  <c:v>0.16163745900000001</c:v>
                </c:pt>
                <c:pt idx="758">
                  <c:v>0.16379291200000001</c:v>
                </c:pt>
                <c:pt idx="759">
                  <c:v>0.16379291200000001</c:v>
                </c:pt>
                <c:pt idx="760">
                  <c:v>0.16379291200000001</c:v>
                </c:pt>
                <c:pt idx="761">
                  <c:v>0.16594785300000001</c:v>
                </c:pt>
                <c:pt idx="762">
                  <c:v>0.16594785300000001</c:v>
                </c:pt>
                <c:pt idx="763">
                  <c:v>0.16594785300000001</c:v>
                </c:pt>
                <c:pt idx="764">
                  <c:v>0.16594785300000001</c:v>
                </c:pt>
                <c:pt idx="765">
                  <c:v>0.16594785300000001</c:v>
                </c:pt>
                <c:pt idx="766">
                  <c:v>0.16594785300000001</c:v>
                </c:pt>
                <c:pt idx="767">
                  <c:v>0.16379291200000001</c:v>
                </c:pt>
                <c:pt idx="768">
                  <c:v>0.16379291200000001</c:v>
                </c:pt>
                <c:pt idx="769">
                  <c:v>0.16379291200000001</c:v>
                </c:pt>
                <c:pt idx="770">
                  <c:v>0.16379291200000001</c:v>
                </c:pt>
                <c:pt idx="771">
                  <c:v>0.16379291200000001</c:v>
                </c:pt>
                <c:pt idx="772">
                  <c:v>0.16379291200000001</c:v>
                </c:pt>
                <c:pt idx="773">
                  <c:v>0.16379291200000001</c:v>
                </c:pt>
                <c:pt idx="774">
                  <c:v>0.16594785300000001</c:v>
                </c:pt>
                <c:pt idx="775">
                  <c:v>0.16379291200000001</c:v>
                </c:pt>
                <c:pt idx="776">
                  <c:v>0.16379291200000001</c:v>
                </c:pt>
                <c:pt idx="777">
                  <c:v>0.16379291200000001</c:v>
                </c:pt>
                <c:pt idx="778">
                  <c:v>0.16379291200000001</c:v>
                </c:pt>
                <c:pt idx="779">
                  <c:v>0.16163745900000001</c:v>
                </c:pt>
                <c:pt idx="780">
                  <c:v>0.16163745900000001</c:v>
                </c:pt>
                <c:pt idx="781">
                  <c:v>0.16163745900000001</c:v>
                </c:pt>
                <c:pt idx="782">
                  <c:v>0.15948251800000002</c:v>
                </c:pt>
                <c:pt idx="783">
                  <c:v>0.15732757800000002</c:v>
                </c:pt>
                <c:pt idx="784">
                  <c:v>0.15732757800000002</c:v>
                </c:pt>
                <c:pt idx="785">
                  <c:v>0.15732757800000002</c:v>
                </c:pt>
                <c:pt idx="786">
                  <c:v>0.15732757800000002</c:v>
                </c:pt>
                <c:pt idx="787">
                  <c:v>0.15732757800000002</c:v>
                </c:pt>
                <c:pt idx="788">
                  <c:v>0.15732757800000002</c:v>
                </c:pt>
                <c:pt idx="789">
                  <c:v>0.15948251800000002</c:v>
                </c:pt>
                <c:pt idx="790">
                  <c:v>0.15948251800000002</c:v>
                </c:pt>
                <c:pt idx="791">
                  <c:v>0.15732757800000002</c:v>
                </c:pt>
                <c:pt idx="792">
                  <c:v>0.15517212500000002</c:v>
                </c:pt>
                <c:pt idx="793">
                  <c:v>0.153017184</c:v>
                </c:pt>
                <c:pt idx="794">
                  <c:v>0.153017184</c:v>
                </c:pt>
                <c:pt idx="795">
                  <c:v>0.15517212500000002</c:v>
                </c:pt>
                <c:pt idx="796">
                  <c:v>0.15948251800000002</c:v>
                </c:pt>
                <c:pt idx="797">
                  <c:v>0.16810330600000001</c:v>
                </c:pt>
                <c:pt idx="798">
                  <c:v>0.172413699</c:v>
                </c:pt>
                <c:pt idx="799">
                  <c:v>0.17456864</c:v>
                </c:pt>
                <c:pt idx="800">
                  <c:v>0.176724093</c:v>
                </c:pt>
                <c:pt idx="801">
                  <c:v>0.17887903400000002</c:v>
                </c:pt>
                <c:pt idx="802">
                  <c:v>0.17887903400000002</c:v>
                </c:pt>
                <c:pt idx="803">
                  <c:v>0.17887903400000002</c:v>
                </c:pt>
                <c:pt idx="804">
                  <c:v>0.17887903400000002</c:v>
                </c:pt>
                <c:pt idx="805">
                  <c:v>0.17887903400000002</c:v>
                </c:pt>
                <c:pt idx="806">
                  <c:v>0.17887903400000002</c:v>
                </c:pt>
                <c:pt idx="807">
                  <c:v>0.17887903400000002</c:v>
                </c:pt>
                <c:pt idx="808">
                  <c:v>0.17887903400000002</c:v>
                </c:pt>
                <c:pt idx="809">
                  <c:v>0.176724093</c:v>
                </c:pt>
                <c:pt idx="810">
                  <c:v>0.17456864</c:v>
                </c:pt>
                <c:pt idx="811">
                  <c:v>0.17456864</c:v>
                </c:pt>
                <c:pt idx="812">
                  <c:v>0.17456864</c:v>
                </c:pt>
                <c:pt idx="813">
                  <c:v>0.17456864</c:v>
                </c:pt>
                <c:pt idx="814">
                  <c:v>0.172413699</c:v>
                </c:pt>
                <c:pt idx="815">
                  <c:v>0.172413699</c:v>
                </c:pt>
                <c:pt idx="816">
                  <c:v>0.17456864</c:v>
                </c:pt>
                <c:pt idx="817">
                  <c:v>0.176724093</c:v>
                </c:pt>
                <c:pt idx="818">
                  <c:v>0.176724093</c:v>
                </c:pt>
                <c:pt idx="819">
                  <c:v>0.17887903400000002</c:v>
                </c:pt>
                <c:pt idx="820">
                  <c:v>0.17887903400000002</c:v>
                </c:pt>
                <c:pt idx="821">
                  <c:v>0.17887903400000002</c:v>
                </c:pt>
                <c:pt idx="822">
                  <c:v>0.176724093</c:v>
                </c:pt>
                <c:pt idx="823">
                  <c:v>0.176724093</c:v>
                </c:pt>
                <c:pt idx="824">
                  <c:v>0.176724093</c:v>
                </c:pt>
                <c:pt idx="825">
                  <c:v>0.176724093</c:v>
                </c:pt>
                <c:pt idx="826">
                  <c:v>0.17887903400000002</c:v>
                </c:pt>
                <c:pt idx="827">
                  <c:v>0.176724093</c:v>
                </c:pt>
                <c:pt idx="828">
                  <c:v>0.17887903400000002</c:v>
                </c:pt>
                <c:pt idx="829">
                  <c:v>0.17887903400000002</c:v>
                </c:pt>
                <c:pt idx="830">
                  <c:v>0.176724093</c:v>
                </c:pt>
                <c:pt idx="831">
                  <c:v>0.176724093</c:v>
                </c:pt>
                <c:pt idx="832">
                  <c:v>0.17887903400000002</c:v>
                </c:pt>
                <c:pt idx="833">
                  <c:v>0.17887903400000002</c:v>
                </c:pt>
                <c:pt idx="834">
                  <c:v>0.18103397500000001</c:v>
                </c:pt>
                <c:pt idx="835">
                  <c:v>0.18103397500000001</c:v>
                </c:pt>
                <c:pt idx="836">
                  <c:v>0.18103397500000001</c:v>
                </c:pt>
                <c:pt idx="837">
                  <c:v>0.17887903400000002</c:v>
                </c:pt>
                <c:pt idx="838">
                  <c:v>0.17456864</c:v>
                </c:pt>
                <c:pt idx="839">
                  <c:v>0.172413699</c:v>
                </c:pt>
                <c:pt idx="840">
                  <c:v>0.16810330600000001</c:v>
                </c:pt>
                <c:pt idx="841">
                  <c:v>0.16810330600000001</c:v>
                </c:pt>
                <c:pt idx="842">
                  <c:v>0.170258246</c:v>
                </c:pt>
                <c:pt idx="843">
                  <c:v>0.172413699</c:v>
                </c:pt>
                <c:pt idx="844">
                  <c:v>0.172413699</c:v>
                </c:pt>
                <c:pt idx="845">
                  <c:v>0.170258246</c:v>
                </c:pt>
                <c:pt idx="846">
                  <c:v>0.16810330600000001</c:v>
                </c:pt>
                <c:pt idx="847">
                  <c:v>0.16379291200000001</c:v>
                </c:pt>
                <c:pt idx="848">
                  <c:v>0.16163745900000001</c:v>
                </c:pt>
                <c:pt idx="849">
                  <c:v>0.16163745900000001</c:v>
                </c:pt>
                <c:pt idx="850">
                  <c:v>0.16163745900000001</c:v>
                </c:pt>
                <c:pt idx="851">
                  <c:v>0.16379291200000001</c:v>
                </c:pt>
                <c:pt idx="852">
                  <c:v>0.16379291200000001</c:v>
                </c:pt>
                <c:pt idx="853">
                  <c:v>0.16810330600000001</c:v>
                </c:pt>
                <c:pt idx="854">
                  <c:v>0.16810330600000001</c:v>
                </c:pt>
                <c:pt idx="855">
                  <c:v>0.16810330600000001</c:v>
                </c:pt>
                <c:pt idx="856">
                  <c:v>0.16810330600000001</c:v>
                </c:pt>
                <c:pt idx="857">
                  <c:v>0.16810330600000001</c:v>
                </c:pt>
                <c:pt idx="858">
                  <c:v>0.16810330600000001</c:v>
                </c:pt>
                <c:pt idx="859">
                  <c:v>0.16810330600000001</c:v>
                </c:pt>
                <c:pt idx="860">
                  <c:v>0.170258246</c:v>
                </c:pt>
                <c:pt idx="861">
                  <c:v>0.170258246</c:v>
                </c:pt>
                <c:pt idx="862">
                  <c:v>0.16810330600000001</c:v>
                </c:pt>
                <c:pt idx="863">
                  <c:v>0.16810330600000001</c:v>
                </c:pt>
                <c:pt idx="864">
                  <c:v>0.16810330600000001</c:v>
                </c:pt>
                <c:pt idx="865">
                  <c:v>0.16810330600000001</c:v>
                </c:pt>
                <c:pt idx="866">
                  <c:v>0.16810330600000001</c:v>
                </c:pt>
                <c:pt idx="867">
                  <c:v>0.16594785300000001</c:v>
                </c:pt>
                <c:pt idx="868">
                  <c:v>0.16594785300000001</c:v>
                </c:pt>
                <c:pt idx="869">
                  <c:v>0.16379291200000001</c:v>
                </c:pt>
                <c:pt idx="870">
                  <c:v>0.16379291200000001</c:v>
                </c:pt>
                <c:pt idx="871">
                  <c:v>0.16379291200000001</c:v>
                </c:pt>
                <c:pt idx="872">
                  <c:v>0.16379291200000001</c:v>
                </c:pt>
                <c:pt idx="873">
                  <c:v>0.16379291200000001</c:v>
                </c:pt>
                <c:pt idx="874">
                  <c:v>0.16379291200000001</c:v>
                </c:pt>
                <c:pt idx="875">
                  <c:v>0.16379291200000001</c:v>
                </c:pt>
                <c:pt idx="876">
                  <c:v>0.16379291200000001</c:v>
                </c:pt>
                <c:pt idx="877">
                  <c:v>0.16379291200000001</c:v>
                </c:pt>
                <c:pt idx="878">
                  <c:v>0.16379291200000001</c:v>
                </c:pt>
                <c:pt idx="879">
                  <c:v>0.16379291200000001</c:v>
                </c:pt>
                <c:pt idx="880">
                  <c:v>0.16379291200000001</c:v>
                </c:pt>
                <c:pt idx="881">
                  <c:v>0.16810330600000001</c:v>
                </c:pt>
                <c:pt idx="882">
                  <c:v>0.16810330600000001</c:v>
                </c:pt>
                <c:pt idx="883">
                  <c:v>0.170258246</c:v>
                </c:pt>
                <c:pt idx="884">
                  <c:v>0.170258246</c:v>
                </c:pt>
                <c:pt idx="885">
                  <c:v>0.16810330600000001</c:v>
                </c:pt>
                <c:pt idx="886">
                  <c:v>0.16810330600000001</c:v>
                </c:pt>
                <c:pt idx="887">
                  <c:v>0.172413699</c:v>
                </c:pt>
                <c:pt idx="888">
                  <c:v>0.176724093</c:v>
                </c:pt>
                <c:pt idx="889">
                  <c:v>0.18103397500000001</c:v>
                </c:pt>
                <c:pt idx="890">
                  <c:v>0.18318942800000002</c:v>
                </c:pt>
                <c:pt idx="891">
                  <c:v>0.18318942800000002</c:v>
                </c:pt>
                <c:pt idx="892">
                  <c:v>0.18318942800000002</c:v>
                </c:pt>
                <c:pt idx="893">
                  <c:v>0.18318942800000002</c:v>
                </c:pt>
                <c:pt idx="894">
                  <c:v>0.18534436800000001</c:v>
                </c:pt>
                <c:pt idx="895">
                  <c:v>0.18749982100000001</c:v>
                </c:pt>
                <c:pt idx="896">
                  <c:v>0.18749982100000001</c:v>
                </c:pt>
                <c:pt idx="897">
                  <c:v>0.189654762</c:v>
                </c:pt>
                <c:pt idx="898">
                  <c:v>0.19181021500000001</c:v>
                </c:pt>
                <c:pt idx="899">
                  <c:v>0.19181021500000001</c:v>
                </c:pt>
                <c:pt idx="900">
                  <c:v>0.19181021500000001</c:v>
                </c:pt>
                <c:pt idx="901">
                  <c:v>0.19181021500000001</c:v>
                </c:pt>
                <c:pt idx="902">
                  <c:v>0.19181021500000001</c:v>
                </c:pt>
                <c:pt idx="903">
                  <c:v>0.189654762</c:v>
                </c:pt>
                <c:pt idx="904">
                  <c:v>0.189654762</c:v>
                </c:pt>
                <c:pt idx="905">
                  <c:v>0.189654762</c:v>
                </c:pt>
                <c:pt idx="906">
                  <c:v>0.189654762</c:v>
                </c:pt>
                <c:pt idx="907">
                  <c:v>0.189654762</c:v>
                </c:pt>
                <c:pt idx="908">
                  <c:v>0.189654762</c:v>
                </c:pt>
                <c:pt idx="909">
                  <c:v>0.189654762</c:v>
                </c:pt>
                <c:pt idx="910">
                  <c:v>0.189654762</c:v>
                </c:pt>
                <c:pt idx="911">
                  <c:v>0.189654762</c:v>
                </c:pt>
                <c:pt idx="912">
                  <c:v>0.19181021500000001</c:v>
                </c:pt>
                <c:pt idx="913">
                  <c:v>0.19181021500000001</c:v>
                </c:pt>
                <c:pt idx="914">
                  <c:v>0.19181021500000001</c:v>
                </c:pt>
                <c:pt idx="915">
                  <c:v>0.19181021500000001</c:v>
                </c:pt>
                <c:pt idx="916">
                  <c:v>0.19181021500000001</c:v>
                </c:pt>
                <c:pt idx="917">
                  <c:v>0.19181021500000001</c:v>
                </c:pt>
                <c:pt idx="918">
                  <c:v>0.193965156</c:v>
                </c:pt>
                <c:pt idx="919">
                  <c:v>0.193965156</c:v>
                </c:pt>
                <c:pt idx="920">
                  <c:v>0.19181021500000001</c:v>
                </c:pt>
                <c:pt idx="921">
                  <c:v>0.19181021500000001</c:v>
                </c:pt>
                <c:pt idx="922">
                  <c:v>0.193965156</c:v>
                </c:pt>
                <c:pt idx="923">
                  <c:v>0.193965156</c:v>
                </c:pt>
                <c:pt idx="924">
                  <c:v>0.193965156</c:v>
                </c:pt>
                <c:pt idx="925">
                  <c:v>0.19181021500000001</c:v>
                </c:pt>
                <c:pt idx="926">
                  <c:v>0.19181021500000001</c:v>
                </c:pt>
                <c:pt idx="927">
                  <c:v>0.19181021500000001</c:v>
                </c:pt>
                <c:pt idx="928">
                  <c:v>0.19181021500000001</c:v>
                </c:pt>
                <c:pt idx="929">
                  <c:v>0.19181021500000001</c:v>
                </c:pt>
                <c:pt idx="930">
                  <c:v>0.189654762</c:v>
                </c:pt>
                <c:pt idx="931">
                  <c:v>0.189654762</c:v>
                </c:pt>
                <c:pt idx="932">
                  <c:v>0.18749982100000001</c:v>
                </c:pt>
                <c:pt idx="933">
                  <c:v>0.18749982100000001</c:v>
                </c:pt>
                <c:pt idx="934">
                  <c:v>0.18749982100000001</c:v>
                </c:pt>
                <c:pt idx="935">
                  <c:v>0.189654762</c:v>
                </c:pt>
                <c:pt idx="936">
                  <c:v>0.18749982100000001</c:v>
                </c:pt>
                <c:pt idx="937">
                  <c:v>0.18749982100000001</c:v>
                </c:pt>
                <c:pt idx="938">
                  <c:v>0.18534436800000001</c:v>
                </c:pt>
                <c:pt idx="939">
                  <c:v>0.18534436800000001</c:v>
                </c:pt>
                <c:pt idx="940">
                  <c:v>0.18534436800000001</c:v>
                </c:pt>
                <c:pt idx="941">
                  <c:v>0.18534436800000001</c:v>
                </c:pt>
                <c:pt idx="942">
                  <c:v>0.18534436800000001</c:v>
                </c:pt>
                <c:pt idx="943">
                  <c:v>0.18318942800000002</c:v>
                </c:pt>
                <c:pt idx="944">
                  <c:v>0.18318942800000002</c:v>
                </c:pt>
                <c:pt idx="945">
                  <c:v>0.18103397500000001</c:v>
                </c:pt>
                <c:pt idx="946">
                  <c:v>0.18103397500000001</c:v>
                </c:pt>
                <c:pt idx="947">
                  <c:v>0.18103397500000001</c:v>
                </c:pt>
                <c:pt idx="948">
                  <c:v>0.18103397500000001</c:v>
                </c:pt>
                <c:pt idx="949">
                  <c:v>0.18103397500000001</c:v>
                </c:pt>
                <c:pt idx="950">
                  <c:v>0.18103397500000001</c:v>
                </c:pt>
                <c:pt idx="951">
                  <c:v>0.17887903400000002</c:v>
                </c:pt>
                <c:pt idx="952">
                  <c:v>0.17887903400000002</c:v>
                </c:pt>
                <c:pt idx="953">
                  <c:v>0.176724093</c:v>
                </c:pt>
                <c:pt idx="954">
                  <c:v>0.176724093</c:v>
                </c:pt>
                <c:pt idx="955">
                  <c:v>0.176724093</c:v>
                </c:pt>
                <c:pt idx="956">
                  <c:v>0.176724093</c:v>
                </c:pt>
                <c:pt idx="957">
                  <c:v>0.176724093</c:v>
                </c:pt>
                <c:pt idx="958">
                  <c:v>0.176724093</c:v>
                </c:pt>
                <c:pt idx="959">
                  <c:v>0.17456864</c:v>
                </c:pt>
                <c:pt idx="960">
                  <c:v>0.17456864</c:v>
                </c:pt>
                <c:pt idx="961">
                  <c:v>0.172413699</c:v>
                </c:pt>
                <c:pt idx="962">
                  <c:v>0.172413699</c:v>
                </c:pt>
                <c:pt idx="963">
                  <c:v>0.172413699</c:v>
                </c:pt>
                <c:pt idx="964">
                  <c:v>0.170258246</c:v>
                </c:pt>
                <c:pt idx="965">
                  <c:v>0.170258246</c:v>
                </c:pt>
                <c:pt idx="966">
                  <c:v>0.170258246</c:v>
                </c:pt>
                <c:pt idx="967">
                  <c:v>0.170258246</c:v>
                </c:pt>
                <c:pt idx="968">
                  <c:v>0.170258246</c:v>
                </c:pt>
                <c:pt idx="969">
                  <c:v>0.170258246</c:v>
                </c:pt>
                <c:pt idx="970">
                  <c:v>0.170258246</c:v>
                </c:pt>
                <c:pt idx="971">
                  <c:v>0.172413699</c:v>
                </c:pt>
                <c:pt idx="972">
                  <c:v>0.172413699</c:v>
                </c:pt>
                <c:pt idx="973">
                  <c:v>0.172413699</c:v>
                </c:pt>
                <c:pt idx="974">
                  <c:v>0.172413699</c:v>
                </c:pt>
                <c:pt idx="975">
                  <c:v>0.172413699</c:v>
                </c:pt>
                <c:pt idx="976">
                  <c:v>0.172413699</c:v>
                </c:pt>
                <c:pt idx="977">
                  <c:v>0.17456864</c:v>
                </c:pt>
                <c:pt idx="978">
                  <c:v>0.17456864</c:v>
                </c:pt>
                <c:pt idx="979">
                  <c:v>0.17456864</c:v>
                </c:pt>
                <c:pt idx="980">
                  <c:v>0.17456864</c:v>
                </c:pt>
                <c:pt idx="981">
                  <c:v>0.176724093</c:v>
                </c:pt>
                <c:pt idx="982">
                  <c:v>0.176724093</c:v>
                </c:pt>
                <c:pt idx="983">
                  <c:v>0.17456864</c:v>
                </c:pt>
                <c:pt idx="984">
                  <c:v>0.17456864</c:v>
                </c:pt>
                <c:pt idx="985">
                  <c:v>0.17456864</c:v>
                </c:pt>
                <c:pt idx="986">
                  <c:v>0.17456864</c:v>
                </c:pt>
                <c:pt idx="987">
                  <c:v>0.176724093</c:v>
                </c:pt>
                <c:pt idx="988">
                  <c:v>0.176724093</c:v>
                </c:pt>
                <c:pt idx="989">
                  <c:v>0.176724093</c:v>
                </c:pt>
                <c:pt idx="990">
                  <c:v>0.176724093</c:v>
                </c:pt>
                <c:pt idx="991">
                  <c:v>0.176724093</c:v>
                </c:pt>
                <c:pt idx="992">
                  <c:v>0.176724093</c:v>
                </c:pt>
                <c:pt idx="993">
                  <c:v>0.176724093</c:v>
                </c:pt>
                <c:pt idx="994">
                  <c:v>0.176724093</c:v>
                </c:pt>
                <c:pt idx="995">
                  <c:v>0.176724093</c:v>
                </c:pt>
                <c:pt idx="996">
                  <c:v>0.17887903400000002</c:v>
                </c:pt>
                <c:pt idx="997">
                  <c:v>0.17887903400000002</c:v>
                </c:pt>
                <c:pt idx="998">
                  <c:v>0.176724093</c:v>
                </c:pt>
                <c:pt idx="999">
                  <c:v>0.176724093</c:v>
                </c:pt>
                <c:pt idx="1000">
                  <c:v>0.176724093</c:v>
                </c:pt>
                <c:pt idx="1001">
                  <c:v>0.176724093</c:v>
                </c:pt>
                <c:pt idx="1002">
                  <c:v>0.176724093</c:v>
                </c:pt>
                <c:pt idx="1003">
                  <c:v>0.176724093</c:v>
                </c:pt>
                <c:pt idx="1004">
                  <c:v>0.176724093</c:v>
                </c:pt>
                <c:pt idx="1005">
                  <c:v>0.176724093</c:v>
                </c:pt>
                <c:pt idx="1006">
                  <c:v>0.17887903400000002</c:v>
                </c:pt>
                <c:pt idx="1007">
                  <c:v>0.17887903400000002</c:v>
                </c:pt>
                <c:pt idx="1008">
                  <c:v>0.17887903400000002</c:v>
                </c:pt>
                <c:pt idx="1009">
                  <c:v>0.17887903400000002</c:v>
                </c:pt>
                <c:pt idx="1010">
                  <c:v>0.17887903400000002</c:v>
                </c:pt>
                <c:pt idx="1011">
                  <c:v>0.17887903400000002</c:v>
                </c:pt>
                <c:pt idx="1012">
                  <c:v>0.17887903400000002</c:v>
                </c:pt>
                <c:pt idx="1013">
                  <c:v>0.17887903400000002</c:v>
                </c:pt>
                <c:pt idx="1014">
                  <c:v>0.17887903400000002</c:v>
                </c:pt>
                <c:pt idx="1015">
                  <c:v>0.17887903400000002</c:v>
                </c:pt>
                <c:pt idx="1016">
                  <c:v>0.17887903400000002</c:v>
                </c:pt>
                <c:pt idx="1017">
                  <c:v>0.17887903400000002</c:v>
                </c:pt>
                <c:pt idx="1018">
                  <c:v>0.18103397500000001</c:v>
                </c:pt>
                <c:pt idx="1019">
                  <c:v>0.18103397500000001</c:v>
                </c:pt>
                <c:pt idx="1020">
                  <c:v>0.18103397500000001</c:v>
                </c:pt>
                <c:pt idx="1021">
                  <c:v>0.18103397500000001</c:v>
                </c:pt>
                <c:pt idx="1022">
                  <c:v>0.18103397500000001</c:v>
                </c:pt>
                <c:pt idx="1023">
                  <c:v>0.18103397500000001</c:v>
                </c:pt>
                <c:pt idx="1024">
                  <c:v>0.18318942800000002</c:v>
                </c:pt>
                <c:pt idx="1025">
                  <c:v>0.18103397500000001</c:v>
                </c:pt>
                <c:pt idx="1026">
                  <c:v>0.17887903400000002</c:v>
                </c:pt>
                <c:pt idx="1027">
                  <c:v>0.176724093</c:v>
                </c:pt>
                <c:pt idx="1028">
                  <c:v>0.176724093</c:v>
                </c:pt>
                <c:pt idx="1029">
                  <c:v>0.17456864</c:v>
                </c:pt>
                <c:pt idx="1030">
                  <c:v>0.172413699</c:v>
                </c:pt>
                <c:pt idx="1031">
                  <c:v>0.172413699</c:v>
                </c:pt>
                <c:pt idx="1032">
                  <c:v>0.172413699</c:v>
                </c:pt>
                <c:pt idx="1033">
                  <c:v>0.17456864</c:v>
                </c:pt>
                <c:pt idx="1034">
                  <c:v>0.17456864</c:v>
                </c:pt>
                <c:pt idx="1035">
                  <c:v>0.17456864</c:v>
                </c:pt>
                <c:pt idx="1036">
                  <c:v>0.17456864</c:v>
                </c:pt>
                <c:pt idx="1037">
                  <c:v>0.17456864</c:v>
                </c:pt>
                <c:pt idx="1038">
                  <c:v>0.176724093</c:v>
                </c:pt>
                <c:pt idx="1039">
                  <c:v>0.176724093</c:v>
                </c:pt>
                <c:pt idx="1040">
                  <c:v>0.176724093</c:v>
                </c:pt>
                <c:pt idx="1041">
                  <c:v>0.176724093</c:v>
                </c:pt>
                <c:pt idx="1042">
                  <c:v>0.176724093</c:v>
                </c:pt>
                <c:pt idx="1043">
                  <c:v>0.176724093</c:v>
                </c:pt>
                <c:pt idx="1044">
                  <c:v>0.176724093</c:v>
                </c:pt>
                <c:pt idx="1045">
                  <c:v>0.176724093</c:v>
                </c:pt>
                <c:pt idx="1046">
                  <c:v>0.176724093</c:v>
                </c:pt>
                <c:pt idx="1047">
                  <c:v>0.17456864</c:v>
                </c:pt>
                <c:pt idx="1048">
                  <c:v>0.17456864</c:v>
                </c:pt>
                <c:pt idx="1049">
                  <c:v>0.172413699</c:v>
                </c:pt>
                <c:pt idx="1050">
                  <c:v>0.172413699</c:v>
                </c:pt>
                <c:pt idx="1051">
                  <c:v>0.170258246</c:v>
                </c:pt>
                <c:pt idx="1052">
                  <c:v>0.16810330600000001</c:v>
                </c:pt>
                <c:pt idx="1053">
                  <c:v>0.16594785300000001</c:v>
                </c:pt>
                <c:pt idx="1054">
                  <c:v>0.16594785300000001</c:v>
                </c:pt>
                <c:pt idx="1055">
                  <c:v>0.16594785300000001</c:v>
                </c:pt>
                <c:pt idx="1056">
                  <c:v>0.16594785300000001</c:v>
                </c:pt>
                <c:pt idx="1057">
                  <c:v>0.16379291200000001</c:v>
                </c:pt>
                <c:pt idx="1058">
                  <c:v>0.16163745900000001</c:v>
                </c:pt>
                <c:pt idx="1059">
                  <c:v>0.15948251800000002</c:v>
                </c:pt>
                <c:pt idx="1060">
                  <c:v>0.15948251800000002</c:v>
                </c:pt>
                <c:pt idx="1061">
                  <c:v>0.15948251800000002</c:v>
                </c:pt>
                <c:pt idx="1062">
                  <c:v>0.15948251800000002</c:v>
                </c:pt>
                <c:pt idx="1063">
                  <c:v>0.15948251800000002</c:v>
                </c:pt>
                <c:pt idx="1064">
                  <c:v>0.15948251800000002</c:v>
                </c:pt>
                <c:pt idx="1065">
                  <c:v>0.15948251800000002</c:v>
                </c:pt>
                <c:pt idx="1066">
                  <c:v>0.16163745900000001</c:v>
                </c:pt>
                <c:pt idx="1067">
                  <c:v>0.16163745900000001</c:v>
                </c:pt>
                <c:pt idx="1068">
                  <c:v>0.16163745900000001</c:v>
                </c:pt>
                <c:pt idx="1069">
                  <c:v>0.16163745900000001</c:v>
                </c:pt>
                <c:pt idx="1070">
                  <c:v>0.16379291200000001</c:v>
                </c:pt>
                <c:pt idx="1071">
                  <c:v>0.16379291200000001</c:v>
                </c:pt>
                <c:pt idx="1072">
                  <c:v>0.16379291200000001</c:v>
                </c:pt>
                <c:pt idx="1073">
                  <c:v>0.16379291200000001</c:v>
                </c:pt>
                <c:pt idx="1074">
                  <c:v>0.16379291200000001</c:v>
                </c:pt>
                <c:pt idx="1075">
                  <c:v>0.16379291200000001</c:v>
                </c:pt>
                <c:pt idx="1076">
                  <c:v>0.16594785300000001</c:v>
                </c:pt>
                <c:pt idx="1077">
                  <c:v>0.16810330600000001</c:v>
                </c:pt>
                <c:pt idx="1078">
                  <c:v>0.16810330600000001</c:v>
                </c:pt>
                <c:pt idx="1079">
                  <c:v>0.170258246</c:v>
                </c:pt>
                <c:pt idx="1080">
                  <c:v>0.170258246</c:v>
                </c:pt>
                <c:pt idx="1081">
                  <c:v>0.172413699</c:v>
                </c:pt>
                <c:pt idx="1082">
                  <c:v>0.170258246</c:v>
                </c:pt>
                <c:pt idx="1083">
                  <c:v>0.170258246</c:v>
                </c:pt>
                <c:pt idx="1084">
                  <c:v>0.172413699</c:v>
                </c:pt>
                <c:pt idx="1085">
                  <c:v>0.172413699</c:v>
                </c:pt>
                <c:pt idx="1086">
                  <c:v>0.170258246</c:v>
                </c:pt>
                <c:pt idx="1087">
                  <c:v>0.170258246</c:v>
                </c:pt>
                <c:pt idx="1088">
                  <c:v>0.16810330600000001</c:v>
                </c:pt>
                <c:pt idx="1089">
                  <c:v>0.16810330600000001</c:v>
                </c:pt>
                <c:pt idx="1090">
                  <c:v>0.16810330600000001</c:v>
                </c:pt>
                <c:pt idx="1091">
                  <c:v>0.16810330600000001</c:v>
                </c:pt>
                <c:pt idx="1092">
                  <c:v>0.16810330600000001</c:v>
                </c:pt>
                <c:pt idx="1093">
                  <c:v>0.16810330600000001</c:v>
                </c:pt>
                <c:pt idx="1094">
                  <c:v>0.16810330600000001</c:v>
                </c:pt>
                <c:pt idx="1095">
                  <c:v>0.16810330600000001</c:v>
                </c:pt>
                <c:pt idx="1096">
                  <c:v>0.16810330600000001</c:v>
                </c:pt>
                <c:pt idx="1097">
                  <c:v>0.16810330600000001</c:v>
                </c:pt>
                <c:pt idx="1098">
                  <c:v>0.170258246</c:v>
                </c:pt>
                <c:pt idx="1099">
                  <c:v>0.172413699</c:v>
                </c:pt>
                <c:pt idx="1100">
                  <c:v>0.172413699</c:v>
                </c:pt>
                <c:pt idx="1101">
                  <c:v>0.17456864</c:v>
                </c:pt>
                <c:pt idx="1102">
                  <c:v>0.17456864</c:v>
                </c:pt>
                <c:pt idx="1103">
                  <c:v>0.176724093</c:v>
                </c:pt>
                <c:pt idx="1104">
                  <c:v>0.176724093</c:v>
                </c:pt>
                <c:pt idx="1105">
                  <c:v>0.176724093</c:v>
                </c:pt>
                <c:pt idx="1106">
                  <c:v>0.17456864</c:v>
                </c:pt>
                <c:pt idx="1107">
                  <c:v>0.172413699</c:v>
                </c:pt>
                <c:pt idx="1108">
                  <c:v>0.170258246</c:v>
                </c:pt>
                <c:pt idx="1109">
                  <c:v>0.16810330600000001</c:v>
                </c:pt>
                <c:pt idx="1110">
                  <c:v>0.16810330600000001</c:v>
                </c:pt>
                <c:pt idx="1111">
                  <c:v>0.16810330600000001</c:v>
                </c:pt>
                <c:pt idx="1112">
                  <c:v>0.16594785300000001</c:v>
                </c:pt>
                <c:pt idx="1113">
                  <c:v>0.16594785300000001</c:v>
                </c:pt>
                <c:pt idx="1114">
                  <c:v>0.16594785300000001</c:v>
                </c:pt>
                <c:pt idx="1115">
                  <c:v>0.16379291200000001</c:v>
                </c:pt>
                <c:pt idx="1116">
                  <c:v>0.16379291200000001</c:v>
                </c:pt>
                <c:pt idx="1117">
                  <c:v>0.16163745900000001</c:v>
                </c:pt>
                <c:pt idx="1118">
                  <c:v>0.16163745900000001</c:v>
                </c:pt>
                <c:pt idx="1119">
                  <c:v>0.15948251800000002</c:v>
                </c:pt>
                <c:pt idx="1120">
                  <c:v>0.15948251800000002</c:v>
                </c:pt>
                <c:pt idx="1121">
                  <c:v>0.15948251800000002</c:v>
                </c:pt>
                <c:pt idx="1122">
                  <c:v>0.15732757800000002</c:v>
                </c:pt>
                <c:pt idx="1123">
                  <c:v>0.15948251800000002</c:v>
                </c:pt>
                <c:pt idx="1124">
                  <c:v>0.15948251800000002</c:v>
                </c:pt>
                <c:pt idx="1125">
                  <c:v>0.15948251800000002</c:v>
                </c:pt>
                <c:pt idx="1126">
                  <c:v>0.15948251800000002</c:v>
                </c:pt>
                <c:pt idx="1127">
                  <c:v>0.15948251800000002</c:v>
                </c:pt>
                <c:pt idx="1128">
                  <c:v>0.16163745900000001</c:v>
                </c:pt>
                <c:pt idx="1129">
                  <c:v>0.16163745900000001</c:v>
                </c:pt>
                <c:pt idx="1130">
                  <c:v>0.15948251800000002</c:v>
                </c:pt>
                <c:pt idx="1131">
                  <c:v>0.15948251800000002</c:v>
                </c:pt>
                <c:pt idx="1132">
                  <c:v>0.16163745900000001</c:v>
                </c:pt>
                <c:pt idx="1133">
                  <c:v>0.16163745900000001</c:v>
                </c:pt>
                <c:pt idx="1134">
                  <c:v>0.15948251800000002</c:v>
                </c:pt>
                <c:pt idx="1135">
                  <c:v>0.15948251800000002</c:v>
                </c:pt>
                <c:pt idx="1136">
                  <c:v>0.15948251800000002</c:v>
                </c:pt>
                <c:pt idx="1137">
                  <c:v>0.16163745900000001</c:v>
                </c:pt>
                <c:pt idx="1138">
                  <c:v>0.16163745900000001</c:v>
                </c:pt>
                <c:pt idx="1139">
                  <c:v>0.16163745900000001</c:v>
                </c:pt>
                <c:pt idx="1140">
                  <c:v>0.16379291200000001</c:v>
                </c:pt>
                <c:pt idx="1141">
                  <c:v>0.16379291200000001</c:v>
                </c:pt>
                <c:pt idx="1142">
                  <c:v>0.16379291200000001</c:v>
                </c:pt>
                <c:pt idx="1143">
                  <c:v>0.16379291200000001</c:v>
                </c:pt>
                <c:pt idx="1144">
                  <c:v>0.16379291200000001</c:v>
                </c:pt>
                <c:pt idx="1145">
                  <c:v>0.16379291200000001</c:v>
                </c:pt>
                <c:pt idx="1146">
                  <c:v>0.16379291200000001</c:v>
                </c:pt>
                <c:pt idx="1147">
                  <c:v>0.16379291200000001</c:v>
                </c:pt>
                <c:pt idx="1148">
                  <c:v>0.16379291200000001</c:v>
                </c:pt>
                <c:pt idx="1149">
                  <c:v>0.16379291200000001</c:v>
                </c:pt>
                <c:pt idx="1150">
                  <c:v>0.16594785300000001</c:v>
                </c:pt>
                <c:pt idx="1151">
                  <c:v>0.16594785300000001</c:v>
                </c:pt>
                <c:pt idx="1152">
                  <c:v>0.16810330600000001</c:v>
                </c:pt>
                <c:pt idx="1153">
                  <c:v>0.16810330600000001</c:v>
                </c:pt>
                <c:pt idx="1154">
                  <c:v>0.16810330600000001</c:v>
                </c:pt>
                <c:pt idx="1155">
                  <c:v>0.16810330600000001</c:v>
                </c:pt>
                <c:pt idx="1156">
                  <c:v>0.16810330600000001</c:v>
                </c:pt>
                <c:pt idx="1157">
                  <c:v>0.170258246</c:v>
                </c:pt>
                <c:pt idx="1158">
                  <c:v>0.172413699</c:v>
                </c:pt>
                <c:pt idx="1159">
                  <c:v>0.172413699</c:v>
                </c:pt>
                <c:pt idx="1160">
                  <c:v>0.17456864</c:v>
                </c:pt>
                <c:pt idx="1161">
                  <c:v>0.17456864</c:v>
                </c:pt>
                <c:pt idx="1162">
                  <c:v>0.17456864</c:v>
                </c:pt>
                <c:pt idx="1163">
                  <c:v>0.176724093</c:v>
                </c:pt>
                <c:pt idx="1164">
                  <c:v>0.176724093</c:v>
                </c:pt>
                <c:pt idx="1165">
                  <c:v>0.176724093</c:v>
                </c:pt>
                <c:pt idx="1166">
                  <c:v>0.17887903400000002</c:v>
                </c:pt>
                <c:pt idx="1167">
                  <c:v>0.17887903400000002</c:v>
                </c:pt>
                <c:pt idx="1168">
                  <c:v>0.18103397500000001</c:v>
                </c:pt>
                <c:pt idx="1169">
                  <c:v>0.18103397500000001</c:v>
                </c:pt>
                <c:pt idx="1170">
                  <c:v>0.18103397500000001</c:v>
                </c:pt>
                <c:pt idx="1171">
                  <c:v>0.18103397500000001</c:v>
                </c:pt>
                <c:pt idx="1172">
                  <c:v>0.18103397500000001</c:v>
                </c:pt>
                <c:pt idx="1173">
                  <c:v>0.18103397500000001</c:v>
                </c:pt>
                <c:pt idx="1174">
                  <c:v>0.17887903400000002</c:v>
                </c:pt>
                <c:pt idx="1175">
                  <c:v>0.17887903400000002</c:v>
                </c:pt>
                <c:pt idx="1176">
                  <c:v>0.17887903400000002</c:v>
                </c:pt>
                <c:pt idx="1177">
                  <c:v>0.176724093</c:v>
                </c:pt>
                <c:pt idx="1178">
                  <c:v>0.176724093</c:v>
                </c:pt>
                <c:pt idx="1179">
                  <c:v>0.176724093</c:v>
                </c:pt>
                <c:pt idx="1180">
                  <c:v>0.176724093</c:v>
                </c:pt>
                <c:pt idx="1181">
                  <c:v>0.176724093</c:v>
                </c:pt>
                <c:pt idx="1182">
                  <c:v>0.176724093</c:v>
                </c:pt>
                <c:pt idx="1183">
                  <c:v>0.17456864</c:v>
                </c:pt>
                <c:pt idx="1184">
                  <c:v>0.172413699</c:v>
                </c:pt>
                <c:pt idx="1185">
                  <c:v>0.172413699</c:v>
                </c:pt>
                <c:pt idx="1186">
                  <c:v>0.172413699</c:v>
                </c:pt>
                <c:pt idx="1187">
                  <c:v>0.172413699</c:v>
                </c:pt>
                <c:pt idx="1188">
                  <c:v>0.170258246</c:v>
                </c:pt>
                <c:pt idx="1189">
                  <c:v>0.170258246</c:v>
                </c:pt>
                <c:pt idx="1190">
                  <c:v>0.16810330600000001</c:v>
                </c:pt>
                <c:pt idx="1191">
                  <c:v>0.16594785300000001</c:v>
                </c:pt>
                <c:pt idx="1192">
                  <c:v>0.16594785300000001</c:v>
                </c:pt>
                <c:pt idx="1193">
                  <c:v>0.16379291200000001</c:v>
                </c:pt>
                <c:pt idx="1194">
                  <c:v>0.16379291200000001</c:v>
                </c:pt>
                <c:pt idx="1195">
                  <c:v>0.16379291200000001</c:v>
                </c:pt>
                <c:pt idx="1196">
                  <c:v>0.16379291200000001</c:v>
                </c:pt>
                <c:pt idx="1197">
                  <c:v>0.16594785300000001</c:v>
                </c:pt>
                <c:pt idx="1198">
                  <c:v>0.16379291200000001</c:v>
                </c:pt>
                <c:pt idx="1199">
                  <c:v>0.16379291200000001</c:v>
                </c:pt>
                <c:pt idx="1200">
                  <c:v>0.16379291200000001</c:v>
                </c:pt>
                <c:pt idx="1201">
                  <c:v>0.16379291200000001</c:v>
                </c:pt>
                <c:pt idx="1202">
                  <c:v>0.16379291200000001</c:v>
                </c:pt>
                <c:pt idx="1203">
                  <c:v>0.16163745900000001</c:v>
                </c:pt>
                <c:pt idx="1204">
                  <c:v>0.16163745900000001</c:v>
                </c:pt>
                <c:pt idx="1205">
                  <c:v>0.16163745900000001</c:v>
                </c:pt>
                <c:pt idx="1206">
                  <c:v>0.16163745900000001</c:v>
                </c:pt>
                <c:pt idx="1207">
                  <c:v>0.16163745900000001</c:v>
                </c:pt>
                <c:pt idx="1208">
                  <c:v>0.16379291200000001</c:v>
                </c:pt>
                <c:pt idx="1209">
                  <c:v>0.16810330600000001</c:v>
                </c:pt>
                <c:pt idx="1210">
                  <c:v>0.170258246</c:v>
                </c:pt>
                <c:pt idx="1211">
                  <c:v>0.172413699</c:v>
                </c:pt>
                <c:pt idx="1212">
                  <c:v>0.172413699</c:v>
                </c:pt>
                <c:pt idx="1213">
                  <c:v>0.172413699</c:v>
                </c:pt>
                <c:pt idx="1214">
                  <c:v>0.172413699</c:v>
                </c:pt>
                <c:pt idx="1215">
                  <c:v>0.172413699</c:v>
                </c:pt>
                <c:pt idx="1216">
                  <c:v>0.172413699</c:v>
                </c:pt>
                <c:pt idx="1217">
                  <c:v>0.172413699</c:v>
                </c:pt>
                <c:pt idx="1218">
                  <c:v>0.172413699</c:v>
                </c:pt>
                <c:pt idx="1219">
                  <c:v>0.172413699</c:v>
                </c:pt>
                <c:pt idx="1220">
                  <c:v>0.17456864</c:v>
                </c:pt>
                <c:pt idx="1221">
                  <c:v>0.17456864</c:v>
                </c:pt>
                <c:pt idx="1222">
                  <c:v>0.176724093</c:v>
                </c:pt>
                <c:pt idx="1223">
                  <c:v>0.176724093</c:v>
                </c:pt>
                <c:pt idx="1224">
                  <c:v>0.17456864</c:v>
                </c:pt>
                <c:pt idx="1225">
                  <c:v>0.17456864</c:v>
                </c:pt>
                <c:pt idx="1226">
                  <c:v>0.17456864</c:v>
                </c:pt>
                <c:pt idx="1227">
                  <c:v>0.17456864</c:v>
                </c:pt>
                <c:pt idx="1228">
                  <c:v>0.172413699</c:v>
                </c:pt>
                <c:pt idx="1229">
                  <c:v>0.172413699</c:v>
                </c:pt>
                <c:pt idx="1230">
                  <c:v>0.172413699</c:v>
                </c:pt>
                <c:pt idx="1231">
                  <c:v>0.172413699</c:v>
                </c:pt>
                <c:pt idx="1232">
                  <c:v>0.172413699</c:v>
                </c:pt>
                <c:pt idx="1233">
                  <c:v>0.172413699</c:v>
                </c:pt>
                <c:pt idx="1234">
                  <c:v>0.17456864</c:v>
                </c:pt>
                <c:pt idx="1235">
                  <c:v>0.17456864</c:v>
                </c:pt>
                <c:pt idx="1236">
                  <c:v>0.17456864</c:v>
                </c:pt>
                <c:pt idx="1237">
                  <c:v>0.17456864</c:v>
                </c:pt>
                <c:pt idx="1238">
                  <c:v>0.176724093</c:v>
                </c:pt>
                <c:pt idx="1239">
                  <c:v>0.176724093</c:v>
                </c:pt>
                <c:pt idx="1240">
                  <c:v>0.17887903400000002</c:v>
                </c:pt>
                <c:pt idx="1241">
                  <c:v>0.17887903400000002</c:v>
                </c:pt>
                <c:pt idx="1242">
                  <c:v>0.18103397500000001</c:v>
                </c:pt>
                <c:pt idx="1243">
                  <c:v>0.18103397500000001</c:v>
                </c:pt>
                <c:pt idx="1244">
                  <c:v>0.18103397500000001</c:v>
                </c:pt>
                <c:pt idx="1245">
                  <c:v>0.17887903400000002</c:v>
                </c:pt>
                <c:pt idx="1246">
                  <c:v>0.17887903400000002</c:v>
                </c:pt>
                <c:pt idx="1247">
                  <c:v>0.176724093</c:v>
                </c:pt>
                <c:pt idx="1248">
                  <c:v>0.176724093</c:v>
                </c:pt>
                <c:pt idx="1249">
                  <c:v>0.176724093</c:v>
                </c:pt>
                <c:pt idx="1250">
                  <c:v>0.17887903400000002</c:v>
                </c:pt>
                <c:pt idx="1251">
                  <c:v>0.17887903400000002</c:v>
                </c:pt>
                <c:pt idx="1252">
                  <c:v>0.17887903400000002</c:v>
                </c:pt>
                <c:pt idx="1253">
                  <c:v>0.17887903400000002</c:v>
                </c:pt>
                <c:pt idx="1254">
                  <c:v>0.17887903400000002</c:v>
                </c:pt>
                <c:pt idx="1255">
                  <c:v>0.17887903400000002</c:v>
                </c:pt>
                <c:pt idx="1256">
                  <c:v>0.18103397500000001</c:v>
                </c:pt>
                <c:pt idx="1257">
                  <c:v>0.18318942800000002</c:v>
                </c:pt>
                <c:pt idx="1258">
                  <c:v>0.18318942800000002</c:v>
                </c:pt>
                <c:pt idx="1259">
                  <c:v>0.18318942800000002</c:v>
                </c:pt>
                <c:pt idx="1260">
                  <c:v>0.18318942800000002</c:v>
                </c:pt>
                <c:pt idx="1261">
                  <c:v>0.18103397500000001</c:v>
                </c:pt>
                <c:pt idx="1262">
                  <c:v>0.18103397500000001</c:v>
                </c:pt>
                <c:pt idx="1263">
                  <c:v>0.18103397500000001</c:v>
                </c:pt>
                <c:pt idx="1264">
                  <c:v>0.18103397500000001</c:v>
                </c:pt>
                <c:pt idx="1265">
                  <c:v>0.18103397500000001</c:v>
                </c:pt>
                <c:pt idx="1266">
                  <c:v>0.18103397500000001</c:v>
                </c:pt>
                <c:pt idx="1267">
                  <c:v>0.18103397500000001</c:v>
                </c:pt>
                <c:pt idx="1268">
                  <c:v>0.18103397500000001</c:v>
                </c:pt>
                <c:pt idx="1269">
                  <c:v>0.17887903400000002</c:v>
                </c:pt>
                <c:pt idx="1270">
                  <c:v>0.17887903400000002</c:v>
                </c:pt>
                <c:pt idx="1271">
                  <c:v>0.17887903400000002</c:v>
                </c:pt>
                <c:pt idx="1272">
                  <c:v>0.17887903400000002</c:v>
                </c:pt>
                <c:pt idx="1273">
                  <c:v>0.17887903400000002</c:v>
                </c:pt>
                <c:pt idx="1274">
                  <c:v>0.18103397500000001</c:v>
                </c:pt>
                <c:pt idx="1275">
                  <c:v>0.18103397500000001</c:v>
                </c:pt>
                <c:pt idx="1276">
                  <c:v>0.17887903400000002</c:v>
                </c:pt>
                <c:pt idx="1277">
                  <c:v>0.17456864</c:v>
                </c:pt>
                <c:pt idx="1278">
                  <c:v>0.17456864</c:v>
                </c:pt>
                <c:pt idx="1279">
                  <c:v>0.17456864</c:v>
                </c:pt>
                <c:pt idx="1280">
                  <c:v>0.17456864</c:v>
                </c:pt>
                <c:pt idx="1281">
                  <c:v>0.17456864</c:v>
                </c:pt>
                <c:pt idx="1282">
                  <c:v>0.17456864</c:v>
                </c:pt>
                <c:pt idx="1283">
                  <c:v>0.17456864</c:v>
                </c:pt>
                <c:pt idx="1284">
                  <c:v>0.17456864</c:v>
                </c:pt>
                <c:pt idx="1285">
                  <c:v>0.17456864</c:v>
                </c:pt>
                <c:pt idx="1286">
                  <c:v>0.17456864</c:v>
                </c:pt>
                <c:pt idx="1287">
                  <c:v>0.17456864</c:v>
                </c:pt>
                <c:pt idx="1288">
                  <c:v>0.17456864</c:v>
                </c:pt>
                <c:pt idx="1289">
                  <c:v>0.172413699</c:v>
                </c:pt>
                <c:pt idx="1290">
                  <c:v>0.172413699</c:v>
                </c:pt>
                <c:pt idx="1291">
                  <c:v>0.172413699</c:v>
                </c:pt>
                <c:pt idx="1292">
                  <c:v>0.172413699</c:v>
                </c:pt>
                <c:pt idx="1293">
                  <c:v>0.172413699</c:v>
                </c:pt>
                <c:pt idx="1294">
                  <c:v>0.172413699</c:v>
                </c:pt>
                <c:pt idx="1295">
                  <c:v>0.172413699</c:v>
                </c:pt>
                <c:pt idx="1296">
                  <c:v>0.17456864</c:v>
                </c:pt>
                <c:pt idx="1297">
                  <c:v>0.176724093</c:v>
                </c:pt>
                <c:pt idx="1298">
                  <c:v>0.176724093</c:v>
                </c:pt>
                <c:pt idx="1299">
                  <c:v>0.176724093</c:v>
                </c:pt>
                <c:pt idx="1300">
                  <c:v>0.176724093</c:v>
                </c:pt>
                <c:pt idx="1301">
                  <c:v>0.176724093</c:v>
                </c:pt>
                <c:pt idx="1302">
                  <c:v>0.17456864</c:v>
                </c:pt>
                <c:pt idx="1303">
                  <c:v>0.17456864</c:v>
                </c:pt>
                <c:pt idx="1304">
                  <c:v>0.17456864</c:v>
                </c:pt>
                <c:pt idx="1305">
                  <c:v>0.17456864</c:v>
                </c:pt>
                <c:pt idx="1306">
                  <c:v>0.17456864</c:v>
                </c:pt>
                <c:pt idx="1307">
                  <c:v>0.17456864</c:v>
                </c:pt>
                <c:pt idx="1308">
                  <c:v>0.17456864</c:v>
                </c:pt>
                <c:pt idx="1309">
                  <c:v>0.17456864</c:v>
                </c:pt>
                <c:pt idx="1310">
                  <c:v>0.176724093</c:v>
                </c:pt>
                <c:pt idx="1311">
                  <c:v>0.17456864</c:v>
                </c:pt>
                <c:pt idx="1312">
                  <c:v>0.172413699</c:v>
                </c:pt>
                <c:pt idx="1313">
                  <c:v>0.170258246</c:v>
                </c:pt>
                <c:pt idx="1314">
                  <c:v>0.170258246</c:v>
                </c:pt>
                <c:pt idx="1315">
                  <c:v>0.16810330600000001</c:v>
                </c:pt>
                <c:pt idx="1316">
                  <c:v>0.16810330600000001</c:v>
                </c:pt>
                <c:pt idx="1317">
                  <c:v>0.170258246</c:v>
                </c:pt>
                <c:pt idx="1318">
                  <c:v>0.170258246</c:v>
                </c:pt>
                <c:pt idx="1319">
                  <c:v>0.172413699</c:v>
                </c:pt>
                <c:pt idx="1320">
                  <c:v>0.172413699</c:v>
                </c:pt>
                <c:pt idx="1321">
                  <c:v>0.172413699</c:v>
                </c:pt>
                <c:pt idx="1322">
                  <c:v>0.172413699</c:v>
                </c:pt>
                <c:pt idx="1323">
                  <c:v>0.172413699</c:v>
                </c:pt>
                <c:pt idx="1324">
                  <c:v>0.172413699</c:v>
                </c:pt>
                <c:pt idx="1325">
                  <c:v>0.172413699</c:v>
                </c:pt>
                <c:pt idx="1326">
                  <c:v>0.17456864</c:v>
                </c:pt>
                <c:pt idx="1327">
                  <c:v>0.176724093</c:v>
                </c:pt>
                <c:pt idx="1328">
                  <c:v>0.17887903400000002</c:v>
                </c:pt>
                <c:pt idx="1329">
                  <c:v>0.17887903400000002</c:v>
                </c:pt>
                <c:pt idx="1330">
                  <c:v>0.17887903400000002</c:v>
                </c:pt>
                <c:pt idx="1331">
                  <c:v>0.176724093</c:v>
                </c:pt>
                <c:pt idx="1332">
                  <c:v>0.176724093</c:v>
                </c:pt>
                <c:pt idx="1333">
                  <c:v>0.176724093</c:v>
                </c:pt>
                <c:pt idx="1334">
                  <c:v>0.176724093</c:v>
                </c:pt>
                <c:pt idx="1335">
                  <c:v>0.17456864</c:v>
                </c:pt>
                <c:pt idx="1336">
                  <c:v>0.17456864</c:v>
                </c:pt>
                <c:pt idx="1337">
                  <c:v>0.17456864</c:v>
                </c:pt>
                <c:pt idx="1338">
                  <c:v>0.17456864</c:v>
                </c:pt>
                <c:pt idx="1339">
                  <c:v>0.17456864</c:v>
                </c:pt>
                <c:pt idx="1340">
                  <c:v>0.17887903400000002</c:v>
                </c:pt>
                <c:pt idx="1341">
                  <c:v>0.17887903400000002</c:v>
                </c:pt>
                <c:pt idx="1342">
                  <c:v>0.18103397500000001</c:v>
                </c:pt>
                <c:pt idx="1343">
                  <c:v>0.18103397500000001</c:v>
                </c:pt>
                <c:pt idx="1344">
                  <c:v>0.18103397500000001</c:v>
                </c:pt>
                <c:pt idx="1345">
                  <c:v>0.18103397500000001</c:v>
                </c:pt>
                <c:pt idx="1346">
                  <c:v>0.18103397500000001</c:v>
                </c:pt>
                <c:pt idx="1347">
                  <c:v>0.18103397500000001</c:v>
                </c:pt>
                <c:pt idx="1348">
                  <c:v>0.18103397500000001</c:v>
                </c:pt>
                <c:pt idx="1349">
                  <c:v>0.18103397500000001</c:v>
                </c:pt>
                <c:pt idx="1350">
                  <c:v>0.18103397500000001</c:v>
                </c:pt>
                <c:pt idx="1351">
                  <c:v>0.18103397500000001</c:v>
                </c:pt>
                <c:pt idx="1352">
                  <c:v>0.18103397500000001</c:v>
                </c:pt>
                <c:pt idx="1353">
                  <c:v>0.18103397500000001</c:v>
                </c:pt>
                <c:pt idx="1354">
                  <c:v>0.18103397500000001</c:v>
                </c:pt>
                <c:pt idx="1355">
                  <c:v>0.18103397500000001</c:v>
                </c:pt>
                <c:pt idx="1356">
                  <c:v>0.18103397500000001</c:v>
                </c:pt>
                <c:pt idx="1357">
                  <c:v>0.18103397500000001</c:v>
                </c:pt>
                <c:pt idx="1358">
                  <c:v>0.18103397500000001</c:v>
                </c:pt>
                <c:pt idx="1359">
                  <c:v>0.18103397500000001</c:v>
                </c:pt>
                <c:pt idx="1360">
                  <c:v>0.17887903400000002</c:v>
                </c:pt>
                <c:pt idx="1361">
                  <c:v>0.17887903400000002</c:v>
                </c:pt>
                <c:pt idx="1362">
                  <c:v>0.18103397500000001</c:v>
                </c:pt>
                <c:pt idx="1363">
                  <c:v>0.18318942800000002</c:v>
                </c:pt>
                <c:pt idx="1364">
                  <c:v>0.18534436800000001</c:v>
                </c:pt>
                <c:pt idx="1365">
                  <c:v>0.18534436800000001</c:v>
                </c:pt>
                <c:pt idx="1366">
                  <c:v>0.18534436800000001</c:v>
                </c:pt>
                <c:pt idx="1367">
                  <c:v>0.18534436800000001</c:v>
                </c:pt>
                <c:pt idx="1368">
                  <c:v>0.18534436800000001</c:v>
                </c:pt>
                <c:pt idx="1369">
                  <c:v>0.18318942800000002</c:v>
                </c:pt>
                <c:pt idx="1370">
                  <c:v>0.18318942800000002</c:v>
                </c:pt>
                <c:pt idx="1371">
                  <c:v>0.18103397500000001</c:v>
                </c:pt>
                <c:pt idx="1372">
                  <c:v>0.17887903400000002</c:v>
                </c:pt>
                <c:pt idx="1373">
                  <c:v>0.17887903400000002</c:v>
                </c:pt>
                <c:pt idx="1374">
                  <c:v>0.176724093</c:v>
                </c:pt>
                <c:pt idx="1375">
                  <c:v>0.176724093</c:v>
                </c:pt>
                <c:pt idx="1376">
                  <c:v>0.176724093</c:v>
                </c:pt>
                <c:pt idx="1377">
                  <c:v>0.176724093</c:v>
                </c:pt>
                <c:pt idx="1378">
                  <c:v>0.176724093</c:v>
                </c:pt>
                <c:pt idx="1379">
                  <c:v>0.176724093</c:v>
                </c:pt>
                <c:pt idx="1380">
                  <c:v>0.176724093</c:v>
                </c:pt>
                <c:pt idx="1381">
                  <c:v>0.17887903400000002</c:v>
                </c:pt>
                <c:pt idx="1382">
                  <c:v>0.18103397500000001</c:v>
                </c:pt>
                <c:pt idx="1383">
                  <c:v>0.18318942800000002</c:v>
                </c:pt>
                <c:pt idx="1384">
                  <c:v>0.18534436800000001</c:v>
                </c:pt>
                <c:pt idx="1385">
                  <c:v>0.18534436800000001</c:v>
                </c:pt>
                <c:pt idx="1386">
                  <c:v>0.18534436800000001</c:v>
                </c:pt>
                <c:pt idx="1387">
                  <c:v>0.18749982100000001</c:v>
                </c:pt>
                <c:pt idx="1388">
                  <c:v>0.18749982100000001</c:v>
                </c:pt>
                <c:pt idx="1389">
                  <c:v>0.18534436800000001</c:v>
                </c:pt>
                <c:pt idx="1390">
                  <c:v>0.18534436800000001</c:v>
                </c:pt>
                <c:pt idx="1391">
                  <c:v>0.18318942800000002</c:v>
                </c:pt>
                <c:pt idx="1392">
                  <c:v>0.18318942800000002</c:v>
                </c:pt>
                <c:pt idx="1393">
                  <c:v>0.18318942800000002</c:v>
                </c:pt>
                <c:pt idx="1394">
                  <c:v>0.18103397500000001</c:v>
                </c:pt>
                <c:pt idx="1395">
                  <c:v>0.18103397500000001</c:v>
                </c:pt>
                <c:pt idx="1396">
                  <c:v>0.18103397500000001</c:v>
                </c:pt>
                <c:pt idx="1397">
                  <c:v>0.18103397500000001</c:v>
                </c:pt>
                <c:pt idx="1398">
                  <c:v>0.17887903400000002</c:v>
                </c:pt>
                <c:pt idx="1399">
                  <c:v>0.17887903400000002</c:v>
                </c:pt>
                <c:pt idx="1400">
                  <c:v>0.17887903400000002</c:v>
                </c:pt>
                <c:pt idx="1401">
                  <c:v>0.17887903400000002</c:v>
                </c:pt>
                <c:pt idx="1402">
                  <c:v>0.17887903400000002</c:v>
                </c:pt>
                <c:pt idx="1403">
                  <c:v>0.18103397500000001</c:v>
                </c:pt>
                <c:pt idx="1404">
                  <c:v>0.17887903400000002</c:v>
                </c:pt>
                <c:pt idx="1405">
                  <c:v>0.176724093</c:v>
                </c:pt>
                <c:pt idx="1406">
                  <c:v>0.176724093</c:v>
                </c:pt>
                <c:pt idx="1407">
                  <c:v>0.17456864</c:v>
                </c:pt>
                <c:pt idx="1408">
                  <c:v>0.172413699</c:v>
                </c:pt>
                <c:pt idx="1409">
                  <c:v>0.170258246</c:v>
                </c:pt>
                <c:pt idx="1410">
                  <c:v>0.16810330600000001</c:v>
                </c:pt>
                <c:pt idx="1411">
                  <c:v>0.16810330600000001</c:v>
                </c:pt>
                <c:pt idx="1412">
                  <c:v>0.16594785300000001</c:v>
                </c:pt>
                <c:pt idx="1413">
                  <c:v>0.16594785300000001</c:v>
                </c:pt>
                <c:pt idx="1414">
                  <c:v>0.16594785300000001</c:v>
                </c:pt>
                <c:pt idx="1415">
                  <c:v>0.16379291200000001</c:v>
                </c:pt>
                <c:pt idx="1416">
                  <c:v>0.16379291200000001</c:v>
                </c:pt>
                <c:pt idx="1417">
                  <c:v>0.16379291200000001</c:v>
                </c:pt>
                <c:pt idx="1418">
                  <c:v>0.16594785300000001</c:v>
                </c:pt>
                <c:pt idx="1419">
                  <c:v>0.16594785300000001</c:v>
                </c:pt>
                <c:pt idx="1420">
                  <c:v>0.16594785300000001</c:v>
                </c:pt>
                <c:pt idx="1421">
                  <c:v>0.16810330600000001</c:v>
                </c:pt>
                <c:pt idx="1422">
                  <c:v>0.170258246</c:v>
                </c:pt>
                <c:pt idx="1423">
                  <c:v>0.170258246</c:v>
                </c:pt>
                <c:pt idx="1424">
                  <c:v>0.170258246</c:v>
                </c:pt>
                <c:pt idx="1425">
                  <c:v>0.172413699</c:v>
                </c:pt>
                <c:pt idx="1426">
                  <c:v>0.172413699</c:v>
                </c:pt>
                <c:pt idx="1427">
                  <c:v>0.17456864</c:v>
                </c:pt>
                <c:pt idx="1428">
                  <c:v>0.172413699</c:v>
                </c:pt>
                <c:pt idx="1429">
                  <c:v>0.172413699</c:v>
                </c:pt>
                <c:pt idx="1430">
                  <c:v>0.170258246</c:v>
                </c:pt>
                <c:pt idx="1431">
                  <c:v>0.170258246</c:v>
                </c:pt>
                <c:pt idx="1432">
                  <c:v>0.170258246</c:v>
                </c:pt>
                <c:pt idx="1433">
                  <c:v>0.16810330600000001</c:v>
                </c:pt>
                <c:pt idx="1434">
                  <c:v>0.16594785300000001</c:v>
                </c:pt>
                <c:pt idx="1435">
                  <c:v>0.16594785300000001</c:v>
                </c:pt>
                <c:pt idx="1436">
                  <c:v>0.16594785300000001</c:v>
                </c:pt>
                <c:pt idx="1437">
                  <c:v>0.16594785300000001</c:v>
                </c:pt>
                <c:pt idx="1438">
                  <c:v>0.16810330600000001</c:v>
                </c:pt>
                <c:pt idx="1439">
                  <c:v>0.16810330600000001</c:v>
                </c:pt>
                <c:pt idx="1440">
                  <c:v>0.16810330600000001</c:v>
                </c:pt>
                <c:pt idx="1441">
                  <c:v>0.16810330600000001</c:v>
                </c:pt>
                <c:pt idx="1442">
                  <c:v>0.170258246</c:v>
                </c:pt>
                <c:pt idx="1443">
                  <c:v>0.170258246</c:v>
                </c:pt>
                <c:pt idx="1444">
                  <c:v>0.172413699</c:v>
                </c:pt>
                <c:pt idx="1445">
                  <c:v>0.172413699</c:v>
                </c:pt>
                <c:pt idx="1446">
                  <c:v>0.172413699</c:v>
                </c:pt>
                <c:pt idx="1447">
                  <c:v>0.172413699</c:v>
                </c:pt>
                <c:pt idx="1448">
                  <c:v>0.172413699</c:v>
                </c:pt>
                <c:pt idx="1449">
                  <c:v>0.17456864</c:v>
                </c:pt>
                <c:pt idx="1450">
                  <c:v>0.17456864</c:v>
                </c:pt>
                <c:pt idx="1451">
                  <c:v>0.17456864</c:v>
                </c:pt>
                <c:pt idx="1452">
                  <c:v>0.17456864</c:v>
                </c:pt>
                <c:pt idx="1453">
                  <c:v>0.17456864</c:v>
                </c:pt>
                <c:pt idx="1454">
                  <c:v>0.17456864</c:v>
                </c:pt>
                <c:pt idx="1455">
                  <c:v>0.17456864</c:v>
                </c:pt>
                <c:pt idx="1456">
                  <c:v>0.176724093</c:v>
                </c:pt>
                <c:pt idx="1457">
                  <c:v>0.176724093</c:v>
                </c:pt>
                <c:pt idx="1458">
                  <c:v>0.17887903400000002</c:v>
                </c:pt>
                <c:pt idx="1459">
                  <c:v>0.18103397500000001</c:v>
                </c:pt>
                <c:pt idx="1460">
                  <c:v>0.18318942800000002</c:v>
                </c:pt>
                <c:pt idx="1461">
                  <c:v>0.18534436800000001</c:v>
                </c:pt>
                <c:pt idx="1462">
                  <c:v>0.18534436800000001</c:v>
                </c:pt>
                <c:pt idx="1463">
                  <c:v>0.18749982100000001</c:v>
                </c:pt>
                <c:pt idx="1464">
                  <c:v>0.18749982100000001</c:v>
                </c:pt>
                <c:pt idx="1465">
                  <c:v>0.18749982100000001</c:v>
                </c:pt>
                <c:pt idx="1466">
                  <c:v>0.18749982100000001</c:v>
                </c:pt>
                <c:pt idx="1467">
                  <c:v>0.18749982100000001</c:v>
                </c:pt>
                <c:pt idx="1468">
                  <c:v>0.18749982100000001</c:v>
                </c:pt>
                <c:pt idx="1469">
                  <c:v>0.18749982100000001</c:v>
                </c:pt>
                <c:pt idx="1470">
                  <c:v>0.18749982100000001</c:v>
                </c:pt>
                <c:pt idx="1471">
                  <c:v>0.18534436800000001</c:v>
                </c:pt>
                <c:pt idx="1472">
                  <c:v>0.18534436800000001</c:v>
                </c:pt>
                <c:pt idx="1473">
                  <c:v>0.18534436800000001</c:v>
                </c:pt>
                <c:pt idx="1474">
                  <c:v>0.18534436800000001</c:v>
                </c:pt>
                <c:pt idx="1475">
                  <c:v>0.18749982100000001</c:v>
                </c:pt>
                <c:pt idx="1476">
                  <c:v>0.18749982100000001</c:v>
                </c:pt>
                <c:pt idx="1477">
                  <c:v>0.18749982100000001</c:v>
                </c:pt>
                <c:pt idx="1478">
                  <c:v>0.189654762</c:v>
                </c:pt>
                <c:pt idx="1479">
                  <c:v>0.189654762</c:v>
                </c:pt>
                <c:pt idx="1480">
                  <c:v>0.19181021500000001</c:v>
                </c:pt>
                <c:pt idx="1481">
                  <c:v>0.19181021500000001</c:v>
                </c:pt>
                <c:pt idx="1482">
                  <c:v>0.19181021500000001</c:v>
                </c:pt>
                <c:pt idx="1483">
                  <c:v>0.193965156</c:v>
                </c:pt>
                <c:pt idx="1484">
                  <c:v>0.196120609</c:v>
                </c:pt>
                <c:pt idx="1485">
                  <c:v>0.193965156</c:v>
                </c:pt>
                <c:pt idx="1486">
                  <c:v>0.193965156</c:v>
                </c:pt>
                <c:pt idx="1487">
                  <c:v>0.19181021500000001</c:v>
                </c:pt>
                <c:pt idx="1488">
                  <c:v>0.19181021500000001</c:v>
                </c:pt>
                <c:pt idx="1489">
                  <c:v>0.189654762</c:v>
                </c:pt>
                <c:pt idx="1490">
                  <c:v>0.189654762</c:v>
                </c:pt>
                <c:pt idx="1491">
                  <c:v>0.189654762</c:v>
                </c:pt>
                <c:pt idx="1492">
                  <c:v>0.18749982100000001</c:v>
                </c:pt>
                <c:pt idx="1493">
                  <c:v>0.18534436800000001</c:v>
                </c:pt>
                <c:pt idx="1494">
                  <c:v>0.18534436800000001</c:v>
                </c:pt>
                <c:pt idx="1495">
                  <c:v>0.18534436800000001</c:v>
                </c:pt>
                <c:pt idx="1496">
                  <c:v>0.18534436800000001</c:v>
                </c:pt>
                <c:pt idx="1497">
                  <c:v>0.18534436800000001</c:v>
                </c:pt>
                <c:pt idx="1498">
                  <c:v>0.18318942800000002</c:v>
                </c:pt>
                <c:pt idx="1499">
                  <c:v>0.18318942800000002</c:v>
                </c:pt>
                <c:pt idx="1500">
                  <c:v>0.18318942800000002</c:v>
                </c:pt>
                <c:pt idx="1501">
                  <c:v>0.18318942800000002</c:v>
                </c:pt>
                <c:pt idx="1502">
                  <c:v>0.18318942800000002</c:v>
                </c:pt>
                <c:pt idx="1503">
                  <c:v>0.18534436800000001</c:v>
                </c:pt>
                <c:pt idx="1504">
                  <c:v>0.18534436800000001</c:v>
                </c:pt>
                <c:pt idx="1505">
                  <c:v>0.18534436800000001</c:v>
                </c:pt>
                <c:pt idx="1506">
                  <c:v>0.18534436800000001</c:v>
                </c:pt>
                <c:pt idx="1507">
                  <c:v>0.18534436800000001</c:v>
                </c:pt>
                <c:pt idx="1508">
                  <c:v>0.18534436800000001</c:v>
                </c:pt>
                <c:pt idx="1509">
                  <c:v>0.18534436800000001</c:v>
                </c:pt>
                <c:pt idx="1510">
                  <c:v>0.18534436800000001</c:v>
                </c:pt>
                <c:pt idx="1511">
                  <c:v>0.18534436800000001</c:v>
                </c:pt>
                <c:pt idx="1512">
                  <c:v>0.18534436800000001</c:v>
                </c:pt>
                <c:pt idx="1513">
                  <c:v>0.18534436800000001</c:v>
                </c:pt>
                <c:pt idx="1514">
                  <c:v>0.18534436800000001</c:v>
                </c:pt>
                <c:pt idx="1515">
                  <c:v>0.18534436800000001</c:v>
                </c:pt>
                <c:pt idx="1516">
                  <c:v>0.18534436800000001</c:v>
                </c:pt>
                <c:pt idx="1517">
                  <c:v>0.18534436800000001</c:v>
                </c:pt>
                <c:pt idx="1518">
                  <c:v>0.18534436800000001</c:v>
                </c:pt>
                <c:pt idx="1519">
                  <c:v>0.18534436800000001</c:v>
                </c:pt>
                <c:pt idx="1520">
                  <c:v>0.18534436800000001</c:v>
                </c:pt>
                <c:pt idx="1521">
                  <c:v>0.18534436800000001</c:v>
                </c:pt>
                <c:pt idx="1522">
                  <c:v>0.18749982100000001</c:v>
                </c:pt>
                <c:pt idx="1523">
                  <c:v>0.18749982100000001</c:v>
                </c:pt>
                <c:pt idx="1524">
                  <c:v>0.18749982100000001</c:v>
                </c:pt>
                <c:pt idx="1525">
                  <c:v>0.18749982100000001</c:v>
                </c:pt>
                <c:pt idx="1526">
                  <c:v>0.18749982100000001</c:v>
                </c:pt>
                <c:pt idx="1527">
                  <c:v>0.18534436800000001</c:v>
                </c:pt>
                <c:pt idx="1528">
                  <c:v>0.18318942800000002</c:v>
                </c:pt>
                <c:pt idx="1529">
                  <c:v>0.18103397500000001</c:v>
                </c:pt>
                <c:pt idx="1530">
                  <c:v>0.18103397500000001</c:v>
                </c:pt>
                <c:pt idx="1531">
                  <c:v>0.18103397500000001</c:v>
                </c:pt>
                <c:pt idx="1532">
                  <c:v>0.18103397500000001</c:v>
                </c:pt>
                <c:pt idx="1533">
                  <c:v>0.17887903400000002</c:v>
                </c:pt>
                <c:pt idx="1534">
                  <c:v>0.17456864</c:v>
                </c:pt>
                <c:pt idx="1535">
                  <c:v>0.17456864</c:v>
                </c:pt>
                <c:pt idx="1536">
                  <c:v>0.17456864</c:v>
                </c:pt>
                <c:pt idx="1537">
                  <c:v>0.17456864</c:v>
                </c:pt>
                <c:pt idx="1538">
                  <c:v>0.172413699</c:v>
                </c:pt>
                <c:pt idx="1539">
                  <c:v>0.172413699</c:v>
                </c:pt>
                <c:pt idx="1540">
                  <c:v>0.172413699</c:v>
                </c:pt>
                <c:pt idx="1541">
                  <c:v>0.172413699</c:v>
                </c:pt>
                <c:pt idx="1542">
                  <c:v>0.172413699</c:v>
                </c:pt>
                <c:pt idx="1543">
                  <c:v>0.172413699</c:v>
                </c:pt>
                <c:pt idx="1544">
                  <c:v>0.17456864</c:v>
                </c:pt>
                <c:pt idx="1545">
                  <c:v>0.17456864</c:v>
                </c:pt>
                <c:pt idx="1546">
                  <c:v>0.17456864</c:v>
                </c:pt>
                <c:pt idx="1547">
                  <c:v>0.17456864</c:v>
                </c:pt>
                <c:pt idx="1548">
                  <c:v>0.17456864</c:v>
                </c:pt>
                <c:pt idx="1549">
                  <c:v>0.17456864</c:v>
                </c:pt>
                <c:pt idx="1550">
                  <c:v>0.176724093</c:v>
                </c:pt>
                <c:pt idx="1551">
                  <c:v>0.176724093</c:v>
                </c:pt>
                <c:pt idx="1552">
                  <c:v>0.176724093</c:v>
                </c:pt>
                <c:pt idx="1553">
                  <c:v>0.176724093</c:v>
                </c:pt>
                <c:pt idx="1554">
                  <c:v>0.176724093</c:v>
                </c:pt>
                <c:pt idx="1555">
                  <c:v>0.176724093</c:v>
                </c:pt>
                <c:pt idx="1556">
                  <c:v>0.176724093</c:v>
                </c:pt>
                <c:pt idx="1557">
                  <c:v>0.176724093</c:v>
                </c:pt>
                <c:pt idx="1558">
                  <c:v>0.17887903400000002</c:v>
                </c:pt>
                <c:pt idx="1559">
                  <c:v>0.17887903400000002</c:v>
                </c:pt>
                <c:pt idx="1560">
                  <c:v>0.17887903400000002</c:v>
                </c:pt>
                <c:pt idx="1561">
                  <c:v>0.17887903400000002</c:v>
                </c:pt>
                <c:pt idx="1562">
                  <c:v>0.176724093</c:v>
                </c:pt>
                <c:pt idx="1563">
                  <c:v>0.17887903400000002</c:v>
                </c:pt>
                <c:pt idx="1564">
                  <c:v>0.17887903400000002</c:v>
                </c:pt>
                <c:pt idx="1565">
                  <c:v>0.17887903400000002</c:v>
                </c:pt>
                <c:pt idx="1566">
                  <c:v>0.18103397500000001</c:v>
                </c:pt>
                <c:pt idx="1567">
                  <c:v>0.18103397500000001</c:v>
                </c:pt>
                <c:pt idx="1568">
                  <c:v>0.17887903400000002</c:v>
                </c:pt>
                <c:pt idx="1569">
                  <c:v>0.17887903400000002</c:v>
                </c:pt>
                <c:pt idx="1570">
                  <c:v>0.17887903400000002</c:v>
                </c:pt>
                <c:pt idx="1571">
                  <c:v>0.17887903400000002</c:v>
                </c:pt>
                <c:pt idx="1572">
                  <c:v>0.17887903400000002</c:v>
                </c:pt>
                <c:pt idx="1573">
                  <c:v>0.176724093</c:v>
                </c:pt>
                <c:pt idx="1574">
                  <c:v>0.17456864</c:v>
                </c:pt>
                <c:pt idx="1575">
                  <c:v>0.172413699</c:v>
                </c:pt>
                <c:pt idx="1576">
                  <c:v>0.170258246</c:v>
                </c:pt>
                <c:pt idx="1577">
                  <c:v>0.170258246</c:v>
                </c:pt>
                <c:pt idx="1578">
                  <c:v>0.172413699</c:v>
                </c:pt>
                <c:pt idx="1579">
                  <c:v>0.172413699</c:v>
                </c:pt>
                <c:pt idx="1580">
                  <c:v>0.17456864</c:v>
                </c:pt>
                <c:pt idx="1581">
                  <c:v>0.172413699</c:v>
                </c:pt>
                <c:pt idx="1582">
                  <c:v>0.172413699</c:v>
                </c:pt>
                <c:pt idx="1583">
                  <c:v>0.17456864</c:v>
                </c:pt>
                <c:pt idx="1584">
                  <c:v>0.176724093</c:v>
                </c:pt>
                <c:pt idx="1585">
                  <c:v>0.17887903400000002</c:v>
                </c:pt>
                <c:pt idx="1586">
                  <c:v>0.17887903400000002</c:v>
                </c:pt>
                <c:pt idx="1587">
                  <c:v>0.18103397500000001</c:v>
                </c:pt>
                <c:pt idx="1588">
                  <c:v>0.18103397500000001</c:v>
                </c:pt>
                <c:pt idx="1589">
                  <c:v>0.18103397500000001</c:v>
                </c:pt>
                <c:pt idx="1590">
                  <c:v>0.18318942800000002</c:v>
                </c:pt>
                <c:pt idx="1591">
                  <c:v>0.18318942800000002</c:v>
                </c:pt>
                <c:pt idx="1592">
                  <c:v>0.18318942800000002</c:v>
                </c:pt>
                <c:pt idx="1593">
                  <c:v>0.18318942800000002</c:v>
                </c:pt>
                <c:pt idx="1594">
                  <c:v>0.18318942800000002</c:v>
                </c:pt>
                <c:pt idx="1595">
                  <c:v>0.18318942800000002</c:v>
                </c:pt>
                <c:pt idx="1596">
                  <c:v>0.18318942800000002</c:v>
                </c:pt>
                <c:pt idx="1597">
                  <c:v>0.18534436800000001</c:v>
                </c:pt>
                <c:pt idx="1598">
                  <c:v>0.18534436800000001</c:v>
                </c:pt>
                <c:pt idx="1599">
                  <c:v>0.18534436800000001</c:v>
                </c:pt>
                <c:pt idx="1600">
                  <c:v>0.18534436800000001</c:v>
                </c:pt>
                <c:pt idx="1601">
                  <c:v>0.18534436800000001</c:v>
                </c:pt>
                <c:pt idx="1602">
                  <c:v>0.18534436800000001</c:v>
                </c:pt>
                <c:pt idx="1603">
                  <c:v>0.18534436800000001</c:v>
                </c:pt>
                <c:pt idx="1604">
                  <c:v>0.18534436800000001</c:v>
                </c:pt>
                <c:pt idx="1605">
                  <c:v>0.18534436800000001</c:v>
                </c:pt>
                <c:pt idx="1606">
                  <c:v>0.18534436800000001</c:v>
                </c:pt>
                <c:pt idx="1607">
                  <c:v>0.18318942800000002</c:v>
                </c:pt>
                <c:pt idx="1608">
                  <c:v>0.18318942800000002</c:v>
                </c:pt>
                <c:pt idx="1609">
                  <c:v>0.18103397500000001</c:v>
                </c:pt>
                <c:pt idx="1610">
                  <c:v>0.18103397500000001</c:v>
                </c:pt>
                <c:pt idx="1611">
                  <c:v>0.18103397500000001</c:v>
                </c:pt>
                <c:pt idx="1612">
                  <c:v>0.18103397500000001</c:v>
                </c:pt>
                <c:pt idx="1613">
                  <c:v>0.18103397500000001</c:v>
                </c:pt>
                <c:pt idx="1614">
                  <c:v>0.17887903400000002</c:v>
                </c:pt>
                <c:pt idx="1615">
                  <c:v>0.17887903400000002</c:v>
                </c:pt>
                <c:pt idx="1616">
                  <c:v>0.17887903400000002</c:v>
                </c:pt>
                <c:pt idx="1617">
                  <c:v>0.18103397500000001</c:v>
                </c:pt>
                <c:pt idx="1618">
                  <c:v>0.18103397500000001</c:v>
                </c:pt>
                <c:pt idx="1619">
                  <c:v>0.18318942800000002</c:v>
                </c:pt>
                <c:pt idx="1620">
                  <c:v>0.18318942800000002</c:v>
                </c:pt>
                <c:pt idx="1621">
                  <c:v>0.18318942800000002</c:v>
                </c:pt>
                <c:pt idx="1622">
                  <c:v>0.18318942800000002</c:v>
                </c:pt>
                <c:pt idx="1623">
                  <c:v>0.18318942800000002</c:v>
                </c:pt>
                <c:pt idx="1624">
                  <c:v>0.18534436800000001</c:v>
                </c:pt>
                <c:pt idx="1625">
                  <c:v>0.18534436800000001</c:v>
                </c:pt>
                <c:pt idx="1626">
                  <c:v>0.18749982100000001</c:v>
                </c:pt>
                <c:pt idx="1627">
                  <c:v>0.18749982100000001</c:v>
                </c:pt>
                <c:pt idx="1628">
                  <c:v>0.189654762</c:v>
                </c:pt>
                <c:pt idx="1629">
                  <c:v>0.189654762</c:v>
                </c:pt>
                <c:pt idx="1630">
                  <c:v>0.19181021500000001</c:v>
                </c:pt>
                <c:pt idx="1631">
                  <c:v>0.19181021500000001</c:v>
                </c:pt>
                <c:pt idx="1632">
                  <c:v>0.19181021500000001</c:v>
                </c:pt>
                <c:pt idx="1633">
                  <c:v>0.189654762</c:v>
                </c:pt>
                <c:pt idx="1634">
                  <c:v>0.189654762</c:v>
                </c:pt>
                <c:pt idx="1635">
                  <c:v>0.189654762</c:v>
                </c:pt>
                <c:pt idx="1636">
                  <c:v>0.189654762</c:v>
                </c:pt>
                <c:pt idx="1637">
                  <c:v>0.189654762</c:v>
                </c:pt>
                <c:pt idx="1638">
                  <c:v>0.189654762</c:v>
                </c:pt>
                <c:pt idx="1639">
                  <c:v>0.18749982100000001</c:v>
                </c:pt>
                <c:pt idx="1640">
                  <c:v>0.18749982100000001</c:v>
                </c:pt>
                <c:pt idx="1641">
                  <c:v>0.18749982100000001</c:v>
                </c:pt>
                <c:pt idx="1642">
                  <c:v>0.18749982100000001</c:v>
                </c:pt>
                <c:pt idx="1643">
                  <c:v>0.18318942800000002</c:v>
                </c:pt>
                <c:pt idx="1644">
                  <c:v>0.18318942800000002</c:v>
                </c:pt>
                <c:pt idx="1645">
                  <c:v>0.18318942800000002</c:v>
                </c:pt>
                <c:pt idx="1646">
                  <c:v>0.18318942800000002</c:v>
                </c:pt>
                <c:pt idx="1647">
                  <c:v>0.18318942800000002</c:v>
                </c:pt>
                <c:pt idx="1648">
                  <c:v>0.18318942800000002</c:v>
                </c:pt>
                <c:pt idx="1649">
                  <c:v>0.18318942800000002</c:v>
                </c:pt>
                <c:pt idx="1650">
                  <c:v>0.18103397500000001</c:v>
                </c:pt>
                <c:pt idx="1651">
                  <c:v>0.18103397500000001</c:v>
                </c:pt>
                <c:pt idx="1652">
                  <c:v>0.18103397500000001</c:v>
                </c:pt>
                <c:pt idx="1653">
                  <c:v>0.18103397500000001</c:v>
                </c:pt>
                <c:pt idx="1654">
                  <c:v>0.18103397500000001</c:v>
                </c:pt>
                <c:pt idx="1655">
                  <c:v>0.17887903400000002</c:v>
                </c:pt>
                <c:pt idx="1656">
                  <c:v>0.17887903400000002</c:v>
                </c:pt>
                <c:pt idx="1657">
                  <c:v>0.17887903400000002</c:v>
                </c:pt>
                <c:pt idx="1658">
                  <c:v>0.17887903400000002</c:v>
                </c:pt>
                <c:pt idx="1659">
                  <c:v>0.17887903400000002</c:v>
                </c:pt>
                <c:pt idx="1660">
                  <c:v>0.17887903400000002</c:v>
                </c:pt>
                <c:pt idx="1661">
                  <c:v>0.17887903400000002</c:v>
                </c:pt>
                <c:pt idx="1662">
                  <c:v>0.17887903400000002</c:v>
                </c:pt>
                <c:pt idx="1663">
                  <c:v>0.18103397500000001</c:v>
                </c:pt>
                <c:pt idx="1664">
                  <c:v>0.18103397500000001</c:v>
                </c:pt>
                <c:pt idx="1665">
                  <c:v>0.17887903400000002</c:v>
                </c:pt>
                <c:pt idx="1666">
                  <c:v>0.17887903400000002</c:v>
                </c:pt>
                <c:pt idx="1667">
                  <c:v>0.17887903400000002</c:v>
                </c:pt>
                <c:pt idx="1668">
                  <c:v>0.17887903400000002</c:v>
                </c:pt>
                <c:pt idx="1669">
                  <c:v>0.176724093</c:v>
                </c:pt>
                <c:pt idx="1670">
                  <c:v>0.176724093</c:v>
                </c:pt>
                <c:pt idx="1671">
                  <c:v>0.176724093</c:v>
                </c:pt>
                <c:pt idx="1672">
                  <c:v>0.176724093</c:v>
                </c:pt>
                <c:pt idx="1673">
                  <c:v>0.176724093</c:v>
                </c:pt>
                <c:pt idx="1674">
                  <c:v>0.17456864</c:v>
                </c:pt>
                <c:pt idx="1675">
                  <c:v>0.17456864</c:v>
                </c:pt>
                <c:pt idx="1676">
                  <c:v>0.172413699</c:v>
                </c:pt>
                <c:pt idx="1677">
                  <c:v>0.172413699</c:v>
                </c:pt>
                <c:pt idx="1678">
                  <c:v>0.170258246</c:v>
                </c:pt>
                <c:pt idx="1679">
                  <c:v>0.170258246</c:v>
                </c:pt>
                <c:pt idx="1680">
                  <c:v>0.16810330600000001</c:v>
                </c:pt>
                <c:pt idx="1681">
                  <c:v>0.170258246</c:v>
                </c:pt>
                <c:pt idx="1682">
                  <c:v>0.170258246</c:v>
                </c:pt>
                <c:pt idx="1683">
                  <c:v>0.172413699</c:v>
                </c:pt>
                <c:pt idx="1684">
                  <c:v>0.172413699</c:v>
                </c:pt>
                <c:pt idx="1685">
                  <c:v>0.172413699</c:v>
                </c:pt>
                <c:pt idx="1686">
                  <c:v>0.170258246</c:v>
                </c:pt>
                <c:pt idx="1687">
                  <c:v>0.170258246</c:v>
                </c:pt>
                <c:pt idx="1688">
                  <c:v>0.170258246</c:v>
                </c:pt>
                <c:pt idx="1689">
                  <c:v>0.172413699</c:v>
                </c:pt>
                <c:pt idx="1690">
                  <c:v>0.172413699</c:v>
                </c:pt>
                <c:pt idx="1691">
                  <c:v>0.170258246</c:v>
                </c:pt>
                <c:pt idx="1692">
                  <c:v>0.170258246</c:v>
                </c:pt>
                <c:pt idx="1693">
                  <c:v>0.172413699</c:v>
                </c:pt>
                <c:pt idx="1694">
                  <c:v>0.17456864</c:v>
                </c:pt>
                <c:pt idx="1695">
                  <c:v>0.176724093</c:v>
                </c:pt>
                <c:pt idx="1696">
                  <c:v>0.17456864</c:v>
                </c:pt>
                <c:pt idx="1697">
                  <c:v>0.172413699</c:v>
                </c:pt>
                <c:pt idx="1698">
                  <c:v>0.170258246</c:v>
                </c:pt>
                <c:pt idx="1699">
                  <c:v>0.170258246</c:v>
                </c:pt>
                <c:pt idx="1700">
                  <c:v>0.170258246</c:v>
                </c:pt>
                <c:pt idx="1701">
                  <c:v>0.16810330600000001</c:v>
                </c:pt>
                <c:pt idx="1702">
                  <c:v>0.16810330600000001</c:v>
                </c:pt>
                <c:pt idx="1703">
                  <c:v>0.170258246</c:v>
                </c:pt>
                <c:pt idx="1704">
                  <c:v>0.170258246</c:v>
                </c:pt>
                <c:pt idx="1705">
                  <c:v>0.170258246</c:v>
                </c:pt>
                <c:pt idx="1706">
                  <c:v>0.170258246</c:v>
                </c:pt>
                <c:pt idx="1707">
                  <c:v>0.170258246</c:v>
                </c:pt>
                <c:pt idx="1708">
                  <c:v>0.172413699</c:v>
                </c:pt>
                <c:pt idx="1709">
                  <c:v>0.172413699</c:v>
                </c:pt>
                <c:pt idx="1710">
                  <c:v>0.172413699</c:v>
                </c:pt>
                <c:pt idx="1711">
                  <c:v>0.17456864</c:v>
                </c:pt>
                <c:pt idx="1712">
                  <c:v>0.172413699</c:v>
                </c:pt>
                <c:pt idx="1713">
                  <c:v>0.172413699</c:v>
                </c:pt>
                <c:pt idx="1714">
                  <c:v>0.17456864</c:v>
                </c:pt>
                <c:pt idx="1715">
                  <c:v>0.17456864</c:v>
                </c:pt>
                <c:pt idx="1716">
                  <c:v>0.17456864</c:v>
                </c:pt>
                <c:pt idx="1717">
                  <c:v>0.17456864</c:v>
                </c:pt>
                <c:pt idx="1718">
                  <c:v>0.17456864</c:v>
                </c:pt>
                <c:pt idx="1719">
                  <c:v>0.172413699</c:v>
                </c:pt>
                <c:pt idx="1720">
                  <c:v>0.172413699</c:v>
                </c:pt>
                <c:pt idx="1721">
                  <c:v>0.172413699</c:v>
                </c:pt>
                <c:pt idx="1722">
                  <c:v>0.172413699</c:v>
                </c:pt>
                <c:pt idx="1723">
                  <c:v>0.172413699</c:v>
                </c:pt>
                <c:pt idx="1724">
                  <c:v>0.172413699</c:v>
                </c:pt>
                <c:pt idx="1725">
                  <c:v>0.17456864</c:v>
                </c:pt>
                <c:pt idx="1726">
                  <c:v>0.176724093</c:v>
                </c:pt>
                <c:pt idx="1727">
                  <c:v>0.176724093</c:v>
                </c:pt>
                <c:pt idx="1728">
                  <c:v>0.176724093</c:v>
                </c:pt>
                <c:pt idx="1729">
                  <c:v>0.176724093</c:v>
                </c:pt>
                <c:pt idx="1730">
                  <c:v>0.176724093</c:v>
                </c:pt>
                <c:pt idx="1731">
                  <c:v>0.17456864</c:v>
                </c:pt>
                <c:pt idx="1732">
                  <c:v>0.17456864</c:v>
                </c:pt>
                <c:pt idx="1733">
                  <c:v>0.17456864</c:v>
                </c:pt>
                <c:pt idx="1734">
                  <c:v>0.17456864</c:v>
                </c:pt>
                <c:pt idx="1735">
                  <c:v>0.17456864</c:v>
                </c:pt>
                <c:pt idx="1736">
                  <c:v>0.176724093</c:v>
                </c:pt>
                <c:pt idx="1737">
                  <c:v>0.176724093</c:v>
                </c:pt>
                <c:pt idx="1738">
                  <c:v>0.17887903400000002</c:v>
                </c:pt>
                <c:pt idx="1739">
                  <c:v>0.176724093</c:v>
                </c:pt>
                <c:pt idx="1740">
                  <c:v>0.176724093</c:v>
                </c:pt>
                <c:pt idx="1741">
                  <c:v>0.176724093</c:v>
                </c:pt>
                <c:pt idx="1742">
                  <c:v>0.176724093</c:v>
                </c:pt>
                <c:pt idx="1743">
                  <c:v>0.176724093</c:v>
                </c:pt>
                <c:pt idx="1744">
                  <c:v>0.17887903400000002</c:v>
                </c:pt>
                <c:pt idx="1745">
                  <c:v>0.17887903400000002</c:v>
                </c:pt>
                <c:pt idx="1746">
                  <c:v>0.17887903400000002</c:v>
                </c:pt>
                <c:pt idx="1747">
                  <c:v>0.18103397500000001</c:v>
                </c:pt>
                <c:pt idx="1748">
                  <c:v>0.18103397500000001</c:v>
                </c:pt>
                <c:pt idx="1749">
                  <c:v>0.18318942800000002</c:v>
                </c:pt>
                <c:pt idx="1750">
                  <c:v>0.18318942800000002</c:v>
                </c:pt>
                <c:pt idx="1751">
                  <c:v>0.18534436800000001</c:v>
                </c:pt>
                <c:pt idx="1752">
                  <c:v>0.18534436800000001</c:v>
                </c:pt>
                <c:pt idx="1753">
                  <c:v>0.18534436800000001</c:v>
                </c:pt>
                <c:pt idx="1754">
                  <c:v>0.18534436800000001</c:v>
                </c:pt>
                <c:pt idx="1755">
                  <c:v>0.18318942800000002</c:v>
                </c:pt>
                <c:pt idx="1756">
                  <c:v>0.18103397500000001</c:v>
                </c:pt>
                <c:pt idx="1757">
                  <c:v>0.18103397500000001</c:v>
                </c:pt>
                <c:pt idx="1758">
                  <c:v>0.17887903400000002</c:v>
                </c:pt>
                <c:pt idx="1759">
                  <c:v>0.176724093</c:v>
                </c:pt>
                <c:pt idx="1760">
                  <c:v>0.176724093</c:v>
                </c:pt>
                <c:pt idx="1761">
                  <c:v>0.176724093</c:v>
                </c:pt>
                <c:pt idx="1762">
                  <c:v>0.176724093</c:v>
                </c:pt>
                <c:pt idx="1763">
                  <c:v>0.17887903400000002</c:v>
                </c:pt>
                <c:pt idx="1764">
                  <c:v>0.17887903400000002</c:v>
                </c:pt>
                <c:pt idx="1765">
                  <c:v>0.17887903400000002</c:v>
                </c:pt>
                <c:pt idx="1766">
                  <c:v>0.17887903400000002</c:v>
                </c:pt>
                <c:pt idx="1767">
                  <c:v>0.176724093</c:v>
                </c:pt>
                <c:pt idx="1768">
                  <c:v>0.176724093</c:v>
                </c:pt>
                <c:pt idx="1769">
                  <c:v>0.176724093</c:v>
                </c:pt>
                <c:pt idx="1770">
                  <c:v>0.17887903400000002</c:v>
                </c:pt>
                <c:pt idx="1771">
                  <c:v>0.176724093</c:v>
                </c:pt>
                <c:pt idx="1772">
                  <c:v>0.176724093</c:v>
                </c:pt>
                <c:pt idx="1773">
                  <c:v>0.176724093</c:v>
                </c:pt>
                <c:pt idx="1774">
                  <c:v>0.176724093</c:v>
                </c:pt>
                <c:pt idx="1775">
                  <c:v>0.176724093</c:v>
                </c:pt>
                <c:pt idx="1776">
                  <c:v>0.176724093</c:v>
                </c:pt>
                <c:pt idx="1777">
                  <c:v>0.17887903400000002</c:v>
                </c:pt>
                <c:pt idx="1778">
                  <c:v>0.17887903400000002</c:v>
                </c:pt>
                <c:pt idx="1779">
                  <c:v>0.17887903400000002</c:v>
                </c:pt>
                <c:pt idx="1780">
                  <c:v>0.17887903400000002</c:v>
                </c:pt>
                <c:pt idx="1781">
                  <c:v>0.18103397500000001</c:v>
                </c:pt>
                <c:pt idx="1782">
                  <c:v>0.18103397500000001</c:v>
                </c:pt>
                <c:pt idx="1783">
                  <c:v>0.18318942800000002</c:v>
                </c:pt>
                <c:pt idx="1784">
                  <c:v>0.17887903400000002</c:v>
                </c:pt>
                <c:pt idx="1785">
                  <c:v>0.172413699</c:v>
                </c:pt>
                <c:pt idx="1786">
                  <c:v>0.170258246</c:v>
                </c:pt>
                <c:pt idx="1787">
                  <c:v>0.16810330600000001</c:v>
                </c:pt>
                <c:pt idx="1788">
                  <c:v>0.170258246</c:v>
                </c:pt>
                <c:pt idx="1789">
                  <c:v>0.170258246</c:v>
                </c:pt>
                <c:pt idx="1790">
                  <c:v>0.172413699</c:v>
                </c:pt>
                <c:pt idx="1791">
                  <c:v>0.172413699</c:v>
                </c:pt>
                <c:pt idx="1792">
                  <c:v>0.17456864</c:v>
                </c:pt>
                <c:pt idx="1793">
                  <c:v>0.17456864</c:v>
                </c:pt>
                <c:pt idx="1794">
                  <c:v>0.17456864</c:v>
                </c:pt>
                <c:pt idx="1795">
                  <c:v>0.172413699</c:v>
                </c:pt>
                <c:pt idx="1796">
                  <c:v>0.172413699</c:v>
                </c:pt>
                <c:pt idx="1797">
                  <c:v>0.172413699</c:v>
                </c:pt>
                <c:pt idx="1798">
                  <c:v>0.172413699</c:v>
                </c:pt>
                <c:pt idx="1799">
                  <c:v>0.172413699</c:v>
                </c:pt>
                <c:pt idx="1800">
                  <c:v>0.172413699</c:v>
                </c:pt>
                <c:pt idx="1801">
                  <c:v>0.172413699</c:v>
                </c:pt>
                <c:pt idx="1802">
                  <c:v>0.170258246</c:v>
                </c:pt>
                <c:pt idx="1803">
                  <c:v>0.170258246</c:v>
                </c:pt>
                <c:pt idx="1804">
                  <c:v>0.170258246</c:v>
                </c:pt>
                <c:pt idx="1805">
                  <c:v>0.172413699</c:v>
                </c:pt>
                <c:pt idx="1806">
                  <c:v>0.17456864</c:v>
                </c:pt>
                <c:pt idx="1807">
                  <c:v>0.176724093</c:v>
                </c:pt>
                <c:pt idx="1808">
                  <c:v>0.176724093</c:v>
                </c:pt>
                <c:pt idx="1809">
                  <c:v>0.176724093</c:v>
                </c:pt>
                <c:pt idx="1810">
                  <c:v>0.17887903400000002</c:v>
                </c:pt>
                <c:pt idx="1811">
                  <c:v>0.17887903400000002</c:v>
                </c:pt>
                <c:pt idx="1812">
                  <c:v>0.17887903400000002</c:v>
                </c:pt>
                <c:pt idx="1813">
                  <c:v>0.17887903400000002</c:v>
                </c:pt>
                <c:pt idx="1814">
                  <c:v>0.176724093</c:v>
                </c:pt>
                <c:pt idx="1815">
                  <c:v>0.176724093</c:v>
                </c:pt>
                <c:pt idx="1816">
                  <c:v>0.176724093</c:v>
                </c:pt>
                <c:pt idx="1817">
                  <c:v>0.176724093</c:v>
                </c:pt>
                <c:pt idx="1818">
                  <c:v>0.17887903400000002</c:v>
                </c:pt>
                <c:pt idx="1819">
                  <c:v>0.17887903400000002</c:v>
                </c:pt>
                <c:pt idx="1820">
                  <c:v>0.18103397500000001</c:v>
                </c:pt>
                <c:pt idx="1821">
                  <c:v>0.18103397500000001</c:v>
                </c:pt>
                <c:pt idx="1822">
                  <c:v>0.18103397500000001</c:v>
                </c:pt>
                <c:pt idx="1823">
                  <c:v>0.18103397500000001</c:v>
                </c:pt>
                <c:pt idx="1824">
                  <c:v>0.17887903400000002</c:v>
                </c:pt>
                <c:pt idx="1825">
                  <c:v>0.17887903400000002</c:v>
                </c:pt>
                <c:pt idx="1826">
                  <c:v>0.176724093</c:v>
                </c:pt>
                <c:pt idx="1827">
                  <c:v>0.176724093</c:v>
                </c:pt>
                <c:pt idx="1828">
                  <c:v>0.176724093</c:v>
                </c:pt>
                <c:pt idx="1829">
                  <c:v>0.17456864</c:v>
                </c:pt>
                <c:pt idx="1830">
                  <c:v>0.172413699</c:v>
                </c:pt>
                <c:pt idx="1831">
                  <c:v>0.170258246</c:v>
                </c:pt>
                <c:pt idx="1832">
                  <c:v>0.16810330600000001</c:v>
                </c:pt>
                <c:pt idx="1833">
                  <c:v>0.16594785300000001</c:v>
                </c:pt>
                <c:pt idx="1834">
                  <c:v>0.16594785300000001</c:v>
                </c:pt>
                <c:pt idx="1835">
                  <c:v>0.170258246</c:v>
                </c:pt>
                <c:pt idx="1836">
                  <c:v>0.170258246</c:v>
                </c:pt>
                <c:pt idx="1837">
                  <c:v>0.170258246</c:v>
                </c:pt>
                <c:pt idx="1838">
                  <c:v>0.16810330600000001</c:v>
                </c:pt>
                <c:pt idx="1839">
                  <c:v>0.16810330600000001</c:v>
                </c:pt>
                <c:pt idx="1840">
                  <c:v>0.16594785300000001</c:v>
                </c:pt>
                <c:pt idx="1841">
                  <c:v>0.16594785300000001</c:v>
                </c:pt>
                <c:pt idx="1842">
                  <c:v>0.16594785300000001</c:v>
                </c:pt>
                <c:pt idx="1843">
                  <c:v>0.16594785300000001</c:v>
                </c:pt>
                <c:pt idx="1844">
                  <c:v>0.16594785300000001</c:v>
                </c:pt>
                <c:pt idx="1845">
                  <c:v>0.16594785300000001</c:v>
                </c:pt>
                <c:pt idx="1846">
                  <c:v>0.16379291200000001</c:v>
                </c:pt>
                <c:pt idx="1847">
                  <c:v>0.16379291200000001</c:v>
                </c:pt>
                <c:pt idx="1848">
                  <c:v>0.16594785300000001</c:v>
                </c:pt>
                <c:pt idx="1849">
                  <c:v>0.16594785300000001</c:v>
                </c:pt>
                <c:pt idx="1850">
                  <c:v>0.16810330600000001</c:v>
                </c:pt>
                <c:pt idx="1851">
                  <c:v>0.170258246</c:v>
                </c:pt>
                <c:pt idx="1852">
                  <c:v>0.172413699</c:v>
                </c:pt>
                <c:pt idx="1853">
                  <c:v>0.17456864</c:v>
                </c:pt>
                <c:pt idx="1854">
                  <c:v>0.17456864</c:v>
                </c:pt>
                <c:pt idx="1855">
                  <c:v>0.17456864</c:v>
                </c:pt>
                <c:pt idx="1856">
                  <c:v>0.17456864</c:v>
                </c:pt>
                <c:pt idx="1857">
                  <c:v>0.176724093</c:v>
                </c:pt>
                <c:pt idx="1858">
                  <c:v>0.176724093</c:v>
                </c:pt>
                <c:pt idx="1859">
                  <c:v>0.176724093</c:v>
                </c:pt>
                <c:pt idx="1860">
                  <c:v>0.176724093</c:v>
                </c:pt>
                <c:pt idx="1861">
                  <c:v>0.176724093</c:v>
                </c:pt>
                <c:pt idx="1862">
                  <c:v>0.17887903400000002</c:v>
                </c:pt>
                <c:pt idx="1863">
                  <c:v>0.17887903400000002</c:v>
                </c:pt>
                <c:pt idx="1864">
                  <c:v>0.17887903400000002</c:v>
                </c:pt>
                <c:pt idx="1865">
                  <c:v>0.18103397500000001</c:v>
                </c:pt>
                <c:pt idx="1866">
                  <c:v>0.18318942800000002</c:v>
                </c:pt>
                <c:pt idx="1867">
                  <c:v>0.18534436800000001</c:v>
                </c:pt>
                <c:pt idx="1868">
                  <c:v>0.189654762</c:v>
                </c:pt>
                <c:pt idx="1869">
                  <c:v>0.189654762</c:v>
                </c:pt>
                <c:pt idx="1870">
                  <c:v>0.193965156</c:v>
                </c:pt>
                <c:pt idx="1871">
                  <c:v>0.19827554900000002</c:v>
                </c:pt>
                <c:pt idx="1872">
                  <c:v>0.20258594300000002</c:v>
                </c:pt>
                <c:pt idx="1873">
                  <c:v>0.20474088400000001</c:v>
                </c:pt>
                <c:pt idx="1874">
                  <c:v>0.20905127800000001</c:v>
                </c:pt>
                <c:pt idx="1875">
                  <c:v>0.213361671</c:v>
                </c:pt>
                <c:pt idx="1876">
                  <c:v>0.21767206500000003</c:v>
                </c:pt>
                <c:pt idx="1877">
                  <c:v>0.22413791200000002</c:v>
                </c:pt>
                <c:pt idx="1878">
                  <c:v>0.22844779300000001</c:v>
                </c:pt>
                <c:pt idx="1879">
                  <c:v>0.23491364000000001</c:v>
                </c:pt>
                <c:pt idx="1880">
                  <c:v>0.24137897400000002</c:v>
                </c:pt>
                <c:pt idx="1881">
                  <c:v>0.24784482100000002</c:v>
                </c:pt>
                <c:pt idx="1882">
                  <c:v>0.256465096</c:v>
                </c:pt>
                <c:pt idx="1883">
                  <c:v>0.26508588399999999</c:v>
                </c:pt>
                <c:pt idx="1884">
                  <c:v>0.27586161200000003</c:v>
                </c:pt>
                <c:pt idx="1885">
                  <c:v>0.28663785200000008</c:v>
                </c:pt>
                <c:pt idx="1886">
                  <c:v>0.29310318700000004</c:v>
                </c:pt>
                <c:pt idx="1887">
                  <c:v>0.29956852100000003</c:v>
                </c:pt>
                <c:pt idx="1888">
                  <c:v>0.306034368</c:v>
                </c:pt>
                <c:pt idx="1889">
                  <c:v>0.31465515500000002</c:v>
                </c:pt>
                <c:pt idx="1890">
                  <c:v>0.32327543000000003</c:v>
                </c:pt>
                <c:pt idx="1891">
                  <c:v>0.33189621800000002</c:v>
                </c:pt>
                <c:pt idx="1892">
                  <c:v>0.33836206400000002</c:v>
                </c:pt>
                <c:pt idx="1893">
                  <c:v>0.34698234</c:v>
                </c:pt>
                <c:pt idx="1894">
                  <c:v>0.35560312700000002</c:v>
                </c:pt>
                <c:pt idx="1895">
                  <c:v>0.366378855</c:v>
                </c:pt>
                <c:pt idx="1896">
                  <c:v>0.37499964300000005</c:v>
                </c:pt>
                <c:pt idx="1897">
                  <c:v>0.38577537100000003</c:v>
                </c:pt>
                <c:pt idx="1898">
                  <c:v>0.39439615800000005</c:v>
                </c:pt>
                <c:pt idx="1899">
                  <c:v>0.40301694600000004</c:v>
                </c:pt>
                <c:pt idx="1900">
                  <c:v>0.41163773300000001</c:v>
                </c:pt>
                <c:pt idx="1901">
                  <c:v>0.42025852000000002</c:v>
                </c:pt>
                <c:pt idx="1902">
                  <c:v>0.42672385500000004</c:v>
                </c:pt>
                <c:pt idx="1903">
                  <c:v>0.43749958300000003</c:v>
                </c:pt>
                <c:pt idx="1904">
                  <c:v>0.44612037000000004</c:v>
                </c:pt>
                <c:pt idx="1905">
                  <c:v>0.452585705</c:v>
                </c:pt>
                <c:pt idx="1906">
                  <c:v>0.45905155200000003</c:v>
                </c:pt>
                <c:pt idx="1907">
                  <c:v>0.46767233900000005</c:v>
                </c:pt>
                <c:pt idx="1908">
                  <c:v>0.47844806700000003</c:v>
                </c:pt>
                <c:pt idx="1909">
                  <c:v>0.48922379500000002</c:v>
                </c:pt>
                <c:pt idx="1910">
                  <c:v>0.49784458300000006</c:v>
                </c:pt>
                <c:pt idx="1911">
                  <c:v>0.50862031100000016</c:v>
                </c:pt>
                <c:pt idx="1912">
                  <c:v>0.51724109800000007</c:v>
                </c:pt>
                <c:pt idx="1913">
                  <c:v>0.52586188600000006</c:v>
                </c:pt>
                <c:pt idx="1914">
                  <c:v>0.53663761399999999</c:v>
                </c:pt>
                <c:pt idx="1915">
                  <c:v>0.54741334200000002</c:v>
                </c:pt>
                <c:pt idx="1916">
                  <c:v>0.55603412900000004</c:v>
                </c:pt>
                <c:pt idx="1917">
                  <c:v>0.56249997600000001</c:v>
                </c:pt>
                <c:pt idx="1918">
                  <c:v>0.56896531000000006</c:v>
                </c:pt>
                <c:pt idx="1919">
                  <c:v>0.57758609800000016</c:v>
                </c:pt>
                <c:pt idx="1920">
                  <c:v>0.58620688500000007</c:v>
                </c:pt>
                <c:pt idx="1921">
                  <c:v>0.59267222000000008</c:v>
                </c:pt>
                <c:pt idx="1922">
                  <c:v>0.59913755400000002</c:v>
                </c:pt>
                <c:pt idx="1923">
                  <c:v>0.60775834200000001</c:v>
                </c:pt>
                <c:pt idx="1924">
                  <c:v>0.61422367600000016</c:v>
                </c:pt>
                <c:pt idx="1925">
                  <c:v>0.62068952300000002</c:v>
                </c:pt>
                <c:pt idx="1926">
                  <c:v>0.62931031000000004</c:v>
                </c:pt>
                <c:pt idx="1927">
                  <c:v>0.63362019200000008</c:v>
                </c:pt>
                <c:pt idx="1928">
                  <c:v>0.6422409790000001</c:v>
                </c:pt>
                <c:pt idx="1929">
                  <c:v>0.64870682600000007</c:v>
                </c:pt>
                <c:pt idx="1930">
                  <c:v>0.65517216</c:v>
                </c:pt>
                <c:pt idx="1931">
                  <c:v>0.66379294799999999</c:v>
                </c:pt>
                <c:pt idx="1932">
                  <c:v>0.66810334100000002</c:v>
                </c:pt>
                <c:pt idx="1933">
                  <c:v>0.67241373500000001</c:v>
                </c:pt>
                <c:pt idx="1934">
                  <c:v>0.67672412900000001</c:v>
                </c:pt>
                <c:pt idx="1935">
                  <c:v>0.68103401000000008</c:v>
                </c:pt>
                <c:pt idx="1936">
                  <c:v>0.68749985700000016</c:v>
                </c:pt>
                <c:pt idx="1937">
                  <c:v>0.69396519100000009</c:v>
                </c:pt>
                <c:pt idx="1938">
                  <c:v>0.69827558500000009</c:v>
                </c:pt>
                <c:pt idx="1939">
                  <c:v>0.70258597900000008</c:v>
                </c:pt>
                <c:pt idx="1940">
                  <c:v>0.7047409200000001</c:v>
                </c:pt>
                <c:pt idx="1941">
                  <c:v>0.706896372</c:v>
                </c:pt>
                <c:pt idx="1942">
                  <c:v>0.71336170700000001</c:v>
                </c:pt>
                <c:pt idx="1943">
                  <c:v>0.71767210100000001</c:v>
                </c:pt>
                <c:pt idx="1944">
                  <c:v>0.72198249400000003</c:v>
                </c:pt>
                <c:pt idx="1945">
                  <c:v>0.72413743500000005</c:v>
                </c:pt>
                <c:pt idx="1946">
                  <c:v>0.72844782900000005</c:v>
                </c:pt>
                <c:pt idx="1947">
                  <c:v>0.73275822199999985</c:v>
                </c:pt>
                <c:pt idx="1948">
                  <c:v>0.73491367500000004</c:v>
                </c:pt>
                <c:pt idx="1949">
                  <c:v>0.74137900999999984</c:v>
                </c:pt>
                <c:pt idx="1950">
                  <c:v>0.74784434400000011</c:v>
                </c:pt>
                <c:pt idx="1951">
                  <c:v>0.7521547380000001</c:v>
                </c:pt>
                <c:pt idx="1952">
                  <c:v>0.7564651320000001</c:v>
                </c:pt>
                <c:pt idx="1953">
                  <c:v>0.765085919</c:v>
                </c:pt>
                <c:pt idx="1954">
                  <c:v>0.77155125400000002</c:v>
                </c:pt>
                <c:pt idx="1955">
                  <c:v>0.78232749400000001</c:v>
                </c:pt>
                <c:pt idx="1956">
                  <c:v>0.79094776899999986</c:v>
                </c:pt>
                <c:pt idx="1957">
                  <c:v>0.79956855699999985</c:v>
                </c:pt>
                <c:pt idx="1958">
                  <c:v>0.80818934400000009</c:v>
                </c:pt>
                <c:pt idx="1959">
                  <c:v>0.81465467800000002</c:v>
                </c:pt>
                <c:pt idx="1960">
                  <c:v>0.82327546600000001</c:v>
                </c:pt>
                <c:pt idx="1961">
                  <c:v>0.83189625300000003</c:v>
                </c:pt>
                <c:pt idx="1962">
                  <c:v>0.84051704100000002</c:v>
                </c:pt>
                <c:pt idx="1963">
                  <c:v>0.84913782800000004</c:v>
                </c:pt>
                <c:pt idx="1964">
                  <c:v>0.85560316300000006</c:v>
                </c:pt>
                <c:pt idx="1965">
                  <c:v>0.86422394999999985</c:v>
                </c:pt>
                <c:pt idx="1966">
                  <c:v>0.87284473700000009</c:v>
                </c:pt>
                <c:pt idx="1967">
                  <c:v>0.87931007200000011</c:v>
                </c:pt>
                <c:pt idx="1968">
                  <c:v>0.88793085900000002</c:v>
                </c:pt>
                <c:pt idx="1969">
                  <c:v>0.90086204000000003</c:v>
                </c:pt>
                <c:pt idx="1970">
                  <c:v>0.90948231600000007</c:v>
                </c:pt>
                <c:pt idx="1971">
                  <c:v>0.91810310300000009</c:v>
                </c:pt>
                <c:pt idx="1972">
                  <c:v>0.92672389000000022</c:v>
                </c:pt>
                <c:pt idx="1973">
                  <c:v>0.93749961900000012</c:v>
                </c:pt>
                <c:pt idx="1974">
                  <c:v>0.94612040600000002</c:v>
                </c:pt>
                <c:pt idx="1975">
                  <c:v>0.95689613400000006</c:v>
                </c:pt>
                <c:pt idx="1976">
                  <c:v>0.96982731500000008</c:v>
                </c:pt>
                <c:pt idx="1977">
                  <c:v>0.98060304300000012</c:v>
                </c:pt>
                <c:pt idx="1978">
                  <c:v>0.99568916500000004</c:v>
                </c:pt>
                <c:pt idx="1979">
                  <c:v>1.006465406</c:v>
                </c:pt>
                <c:pt idx="1980">
                  <c:v>1.017241134</c:v>
                </c:pt>
                <c:pt idx="1981">
                  <c:v>1.0301723149999999</c:v>
                </c:pt>
                <c:pt idx="1982">
                  <c:v>1.0431029839999999</c:v>
                </c:pt>
                <c:pt idx="1983">
                  <c:v>1.0538792239999999</c:v>
                </c:pt>
                <c:pt idx="1984">
                  <c:v>1.0689653459999999</c:v>
                </c:pt>
                <c:pt idx="1985">
                  <c:v>1.0818965270000001</c:v>
                </c:pt>
                <c:pt idx="1986">
                  <c:v>1.094827196</c:v>
                </c:pt>
                <c:pt idx="1987">
                  <c:v>1.1056034370000001</c:v>
                </c:pt>
                <c:pt idx="1988">
                  <c:v>1.120689558</c:v>
                </c:pt>
                <c:pt idx="1989">
                  <c:v>1.1357756800000001</c:v>
                </c:pt>
                <c:pt idx="1990">
                  <c:v>1.148706861</c:v>
                </c:pt>
                <c:pt idx="1991">
                  <c:v>1.1616375299999999</c:v>
                </c:pt>
                <c:pt idx="1992">
                  <c:v>1.172413771</c:v>
                </c:pt>
                <c:pt idx="1993">
                  <c:v>1.1810340459999999</c:v>
                </c:pt>
                <c:pt idx="1994">
                  <c:v>1.1939652270000001</c:v>
                </c:pt>
                <c:pt idx="1995">
                  <c:v>1.202586014</c:v>
                </c:pt>
                <c:pt idx="1996">
                  <c:v>1.2133617430000001</c:v>
                </c:pt>
                <c:pt idx="1997">
                  <c:v>1.22198253</c:v>
                </c:pt>
                <c:pt idx="1998">
                  <c:v>1.2306033169999999</c:v>
                </c:pt>
                <c:pt idx="1999">
                  <c:v>1.2392241049999999</c:v>
                </c:pt>
                <c:pt idx="2000">
                  <c:v>1.245689439</c:v>
                </c:pt>
                <c:pt idx="2001">
                  <c:v>1.2521547740000001</c:v>
                </c:pt>
                <c:pt idx="2002">
                  <c:v>1.256465167</c:v>
                </c:pt>
                <c:pt idx="2003">
                  <c:v>1.260775561</c:v>
                </c:pt>
                <c:pt idx="2004">
                  <c:v>1.2629310140000001</c:v>
                </c:pt>
                <c:pt idx="2005">
                  <c:v>1.265085955</c:v>
                </c:pt>
                <c:pt idx="2006">
                  <c:v>1.265085955</c:v>
                </c:pt>
                <c:pt idx="2007">
                  <c:v>1.265085955</c:v>
                </c:pt>
                <c:pt idx="2008">
                  <c:v>1.2672408959999999</c:v>
                </c:pt>
                <c:pt idx="2009">
                  <c:v>1.265085955</c:v>
                </c:pt>
                <c:pt idx="2010">
                  <c:v>1.2629310140000001</c:v>
                </c:pt>
                <c:pt idx="2011">
                  <c:v>1.2586206200000001</c:v>
                </c:pt>
                <c:pt idx="2012">
                  <c:v>1.256465167</c:v>
                </c:pt>
                <c:pt idx="2013">
                  <c:v>1.2521547740000001</c:v>
                </c:pt>
                <c:pt idx="2014">
                  <c:v>1.2478443800000001</c:v>
                </c:pt>
                <c:pt idx="2015">
                  <c:v>1.241379046</c:v>
                </c:pt>
                <c:pt idx="2016">
                  <c:v>1.237068652</c:v>
                </c:pt>
                <c:pt idx="2017">
                  <c:v>1.2284478640000001</c:v>
                </c:pt>
                <c:pt idx="2018">
                  <c:v>1.2198270769999999</c:v>
                </c:pt>
                <c:pt idx="2019">
                  <c:v>1.2090513490000001</c:v>
                </c:pt>
                <c:pt idx="2020">
                  <c:v>1.2004305609999999</c:v>
                </c:pt>
                <c:pt idx="2021">
                  <c:v>1.1918102859999999</c:v>
                </c:pt>
                <c:pt idx="2022">
                  <c:v>1.183189499</c:v>
                </c:pt>
                <c:pt idx="2023">
                  <c:v>1.172413771</c:v>
                </c:pt>
                <c:pt idx="2024">
                  <c:v>1.1594825900000001</c:v>
                </c:pt>
                <c:pt idx="2025">
                  <c:v>1.1443964680000001</c:v>
                </c:pt>
                <c:pt idx="2026">
                  <c:v>1.1293098340000001</c:v>
                </c:pt>
                <c:pt idx="2027">
                  <c:v>1.1120687709999999</c:v>
                </c:pt>
                <c:pt idx="2028">
                  <c:v>1.0969826490000001</c:v>
                </c:pt>
                <c:pt idx="2029">
                  <c:v>1.0818965270000001</c:v>
                </c:pt>
                <c:pt idx="2030">
                  <c:v>1.0668098930000001</c:v>
                </c:pt>
                <c:pt idx="2031">
                  <c:v>1.0474133779999999</c:v>
                </c:pt>
                <c:pt idx="2032">
                  <c:v>1.0323272560000001</c:v>
                </c:pt>
                <c:pt idx="2033">
                  <c:v>1.0107757989999999</c:v>
                </c:pt>
                <c:pt idx="2034">
                  <c:v>0.99353422500000022</c:v>
                </c:pt>
                <c:pt idx="2035">
                  <c:v>0.97198225600000021</c:v>
                </c:pt>
                <c:pt idx="2036">
                  <c:v>0.95258574000000007</c:v>
                </c:pt>
                <c:pt idx="2037">
                  <c:v>0.9353446780000001</c:v>
                </c:pt>
                <c:pt idx="2038">
                  <c:v>0.91379270900000009</c:v>
                </c:pt>
                <c:pt idx="2039">
                  <c:v>0.89224125300000001</c:v>
                </c:pt>
                <c:pt idx="2040">
                  <c:v>0.87068928400000001</c:v>
                </c:pt>
                <c:pt idx="2041">
                  <c:v>0.84913782800000004</c:v>
                </c:pt>
                <c:pt idx="2042">
                  <c:v>0.82974131300000009</c:v>
                </c:pt>
                <c:pt idx="2043">
                  <c:v>0.81034479699999995</c:v>
                </c:pt>
                <c:pt idx="2044">
                  <c:v>0.78879282799999995</c:v>
                </c:pt>
                <c:pt idx="2045">
                  <c:v>0.769396313</c:v>
                </c:pt>
                <c:pt idx="2046">
                  <c:v>0.7521547380000001</c:v>
                </c:pt>
                <c:pt idx="2047">
                  <c:v>0.73060328200000002</c:v>
                </c:pt>
                <c:pt idx="2048">
                  <c:v>0.7112067660000001</c:v>
                </c:pt>
                <c:pt idx="2049">
                  <c:v>0.69181025100000004</c:v>
                </c:pt>
                <c:pt idx="2050">
                  <c:v>0.67241373500000001</c:v>
                </c:pt>
                <c:pt idx="2051">
                  <c:v>0.65086176600000001</c:v>
                </c:pt>
                <c:pt idx="2052">
                  <c:v>0.63362019200000008</c:v>
                </c:pt>
                <c:pt idx="2053">
                  <c:v>0.61422367600000016</c:v>
                </c:pt>
                <c:pt idx="2054">
                  <c:v>0.596982613</c:v>
                </c:pt>
                <c:pt idx="2055">
                  <c:v>0.57974103900000007</c:v>
                </c:pt>
                <c:pt idx="2056">
                  <c:v>0.56465491700000003</c:v>
                </c:pt>
                <c:pt idx="2057">
                  <c:v>0.54741334200000002</c:v>
                </c:pt>
                <c:pt idx="2058">
                  <c:v>0.53017227900000008</c:v>
                </c:pt>
                <c:pt idx="2059">
                  <c:v>0.51293070500000004</c:v>
                </c:pt>
                <c:pt idx="2060">
                  <c:v>0.49999952300000006</c:v>
                </c:pt>
                <c:pt idx="2061">
                  <c:v>0.48491340200000005</c:v>
                </c:pt>
                <c:pt idx="2062">
                  <c:v>0.46982728000000001</c:v>
                </c:pt>
                <c:pt idx="2063">
                  <c:v>0.45043076400000004</c:v>
                </c:pt>
                <c:pt idx="2064">
                  <c:v>0.435344642</c:v>
                </c:pt>
                <c:pt idx="2065">
                  <c:v>0.42241346100000005</c:v>
                </c:pt>
                <c:pt idx="2066">
                  <c:v>0.40948228000000003</c:v>
                </c:pt>
                <c:pt idx="2067">
                  <c:v>0.39870655200000005</c:v>
                </c:pt>
                <c:pt idx="2068">
                  <c:v>0.390085764</c:v>
                </c:pt>
                <c:pt idx="2069">
                  <c:v>0.37931003600000002</c:v>
                </c:pt>
                <c:pt idx="2070">
                  <c:v>0.370689249</c:v>
                </c:pt>
                <c:pt idx="2071">
                  <c:v>0.35991352100000001</c:v>
                </c:pt>
                <c:pt idx="2072">
                  <c:v>0.35129273300000002</c:v>
                </c:pt>
                <c:pt idx="2073">
                  <c:v>0.34482739900000003</c:v>
                </c:pt>
                <c:pt idx="2074">
                  <c:v>0.33620661100000004</c:v>
                </c:pt>
                <c:pt idx="2075">
                  <c:v>0.329741277</c:v>
                </c:pt>
                <c:pt idx="2076">
                  <c:v>0.32327543000000003</c:v>
                </c:pt>
                <c:pt idx="2077">
                  <c:v>0.31681009600000004</c:v>
                </c:pt>
                <c:pt idx="2078">
                  <c:v>0.308189308</c:v>
                </c:pt>
                <c:pt idx="2079">
                  <c:v>0.30172397400000001</c:v>
                </c:pt>
                <c:pt idx="2080">
                  <c:v>0.29310318700000004</c:v>
                </c:pt>
                <c:pt idx="2081">
                  <c:v>0.28663785200000008</c:v>
                </c:pt>
                <c:pt idx="2082">
                  <c:v>0.280172005</c:v>
                </c:pt>
                <c:pt idx="2083">
                  <c:v>0.27586161200000003</c:v>
                </c:pt>
                <c:pt idx="2084">
                  <c:v>0.26939627700000002</c:v>
                </c:pt>
                <c:pt idx="2085">
                  <c:v>0.26508588399999999</c:v>
                </c:pt>
                <c:pt idx="2086">
                  <c:v>0.26077549</c:v>
                </c:pt>
                <c:pt idx="2087">
                  <c:v>0.25431015500000004</c:v>
                </c:pt>
                <c:pt idx="2088">
                  <c:v>0.24999976200000001</c:v>
                </c:pt>
                <c:pt idx="2089">
                  <c:v>0.24568936800000002</c:v>
                </c:pt>
                <c:pt idx="2090">
                  <c:v>0.24568936800000002</c:v>
                </c:pt>
                <c:pt idx="2091">
                  <c:v>0.24353442700000003</c:v>
                </c:pt>
                <c:pt idx="2092">
                  <c:v>0.24137897400000002</c:v>
                </c:pt>
                <c:pt idx="2093">
                  <c:v>0.239224034</c:v>
                </c:pt>
                <c:pt idx="2094">
                  <c:v>0.23706858100000003</c:v>
                </c:pt>
                <c:pt idx="2095">
                  <c:v>0.23275818700000001</c:v>
                </c:pt>
                <c:pt idx="2096">
                  <c:v>0.23060324600000001</c:v>
                </c:pt>
                <c:pt idx="2097">
                  <c:v>0.22629285200000002</c:v>
                </c:pt>
                <c:pt idx="2098">
                  <c:v>0.22413791200000002</c:v>
                </c:pt>
                <c:pt idx="2099">
                  <c:v>0.22198245900000002</c:v>
                </c:pt>
                <c:pt idx="2100">
                  <c:v>0.22198245900000002</c:v>
                </c:pt>
                <c:pt idx="2101">
                  <c:v>0.21982751800000003</c:v>
                </c:pt>
                <c:pt idx="2102">
                  <c:v>0.21767206500000003</c:v>
                </c:pt>
                <c:pt idx="2103">
                  <c:v>0.21767206500000003</c:v>
                </c:pt>
                <c:pt idx="2104">
                  <c:v>0.213361671</c:v>
                </c:pt>
                <c:pt idx="2105">
                  <c:v>0.213361671</c:v>
                </c:pt>
                <c:pt idx="2106">
                  <c:v>0.213361671</c:v>
                </c:pt>
                <c:pt idx="2107">
                  <c:v>0.215517124</c:v>
                </c:pt>
                <c:pt idx="2108">
                  <c:v>0.215517124</c:v>
                </c:pt>
                <c:pt idx="2109">
                  <c:v>0.213361671</c:v>
                </c:pt>
                <c:pt idx="2110">
                  <c:v>0.213361671</c:v>
                </c:pt>
                <c:pt idx="2111">
                  <c:v>0.213361671</c:v>
                </c:pt>
                <c:pt idx="2112">
                  <c:v>0.213361671</c:v>
                </c:pt>
                <c:pt idx="2113">
                  <c:v>0.215517124</c:v>
                </c:pt>
                <c:pt idx="2114">
                  <c:v>0.215517124</c:v>
                </c:pt>
                <c:pt idx="2115">
                  <c:v>0.215517124</c:v>
                </c:pt>
                <c:pt idx="2116">
                  <c:v>0.215517124</c:v>
                </c:pt>
                <c:pt idx="2117">
                  <c:v>0.21767206500000003</c:v>
                </c:pt>
                <c:pt idx="2118">
                  <c:v>0.215517124</c:v>
                </c:pt>
                <c:pt idx="2119">
                  <c:v>0.213361671</c:v>
                </c:pt>
                <c:pt idx="2120">
                  <c:v>0.213361671</c:v>
                </c:pt>
                <c:pt idx="2121">
                  <c:v>0.21120673100000001</c:v>
                </c:pt>
                <c:pt idx="2122">
                  <c:v>0.20905127800000001</c:v>
                </c:pt>
                <c:pt idx="2123">
                  <c:v>0.20905127800000001</c:v>
                </c:pt>
                <c:pt idx="2124">
                  <c:v>0.20905127800000001</c:v>
                </c:pt>
                <c:pt idx="2125">
                  <c:v>0.20689633700000001</c:v>
                </c:pt>
                <c:pt idx="2126">
                  <c:v>0.20689633700000001</c:v>
                </c:pt>
                <c:pt idx="2127">
                  <c:v>0.20474088400000001</c:v>
                </c:pt>
                <c:pt idx="2128">
                  <c:v>0.20474088400000001</c:v>
                </c:pt>
                <c:pt idx="2129">
                  <c:v>0.20474088400000001</c:v>
                </c:pt>
                <c:pt idx="2130">
                  <c:v>0.20474088400000001</c:v>
                </c:pt>
                <c:pt idx="2131">
                  <c:v>0.20474088400000001</c:v>
                </c:pt>
                <c:pt idx="2132">
                  <c:v>0.20474088400000001</c:v>
                </c:pt>
                <c:pt idx="2133">
                  <c:v>0.20689633700000001</c:v>
                </c:pt>
                <c:pt idx="2134">
                  <c:v>0.20689633700000001</c:v>
                </c:pt>
                <c:pt idx="2135">
                  <c:v>0.20474088400000001</c:v>
                </c:pt>
                <c:pt idx="2136">
                  <c:v>0.20474088400000001</c:v>
                </c:pt>
                <c:pt idx="2137">
                  <c:v>0.20474088400000001</c:v>
                </c:pt>
                <c:pt idx="2138">
                  <c:v>0.20258594300000002</c:v>
                </c:pt>
                <c:pt idx="2139">
                  <c:v>0.20258594300000002</c:v>
                </c:pt>
                <c:pt idx="2140">
                  <c:v>0.20258594300000002</c:v>
                </c:pt>
                <c:pt idx="2141">
                  <c:v>0.20043100200000002</c:v>
                </c:pt>
                <c:pt idx="2142">
                  <c:v>0.20043100200000002</c:v>
                </c:pt>
                <c:pt idx="2143">
                  <c:v>0.20043100200000002</c:v>
                </c:pt>
                <c:pt idx="2144">
                  <c:v>0.20043100200000002</c:v>
                </c:pt>
                <c:pt idx="2145">
                  <c:v>0.19827554900000002</c:v>
                </c:pt>
                <c:pt idx="2146">
                  <c:v>0.19827554900000002</c:v>
                </c:pt>
                <c:pt idx="2147">
                  <c:v>0.19827554900000002</c:v>
                </c:pt>
                <c:pt idx="2148">
                  <c:v>0.19827554900000002</c:v>
                </c:pt>
                <c:pt idx="2149">
                  <c:v>0.19827554900000002</c:v>
                </c:pt>
                <c:pt idx="2150">
                  <c:v>0.19827554900000002</c:v>
                </c:pt>
                <c:pt idx="2151">
                  <c:v>0.19827554900000002</c:v>
                </c:pt>
                <c:pt idx="2152">
                  <c:v>0.19827554900000002</c:v>
                </c:pt>
                <c:pt idx="2153">
                  <c:v>0.19827554900000002</c:v>
                </c:pt>
                <c:pt idx="2154">
                  <c:v>0.19827554900000002</c:v>
                </c:pt>
                <c:pt idx="2155">
                  <c:v>0.19827554900000002</c:v>
                </c:pt>
                <c:pt idx="2156">
                  <c:v>0.19827554900000002</c:v>
                </c:pt>
                <c:pt idx="2157">
                  <c:v>0.19827554900000002</c:v>
                </c:pt>
                <c:pt idx="2158">
                  <c:v>0.20043100200000002</c:v>
                </c:pt>
                <c:pt idx="2159">
                  <c:v>0.20043100200000002</c:v>
                </c:pt>
                <c:pt idx="2160">
                  <c:v>0.20043100200000002</c:v>
                </c:pt>
                <c:pt idx="2161">
                  <c:v>0.20258594300000002</c:v>
                </c:pt>
                <c:pt idx="2162">
                  <c:v>0.20258594300000002</c:v>
                </c:pt>
                <c:pt idx="2163">
                  <c:v>0.20258594300000002</c:v>
                </c:pt>
                <c:pt idx="2164">
                  <c:v>0.20258594300000002</c:v>
                </c:pt>
                <c:pt idx="2165">
                  <c:v>0.20258594300000002</c:v>
                </c:pt>
                <c:pt idx="2166">
                  <c:v>0.20258594300000002</c:v>
                </c:pt>
                <c:pt idx="2167">
                  <c:v>0.20043100200000002</c:v>
                </c:pt>
                <c:pt idx="2168">
                  <c:v>0.20043100200000002</c:v>
                </c:pt>
                <c:pt idx="2169">
                  <c:v>0.20043100200000002</c:v>
                </c:pt>
                <c:pt idx="2170">
                  <c:v>0.20043100200000002</c:v>
                </c:pt>
                <c:pt idx="2171">
                  <c:v>0.20043100200000002</c:v>
                </c:pt>
                <c:pt idx="2172">
                  <c:v>0.20258594300000002</c:v>
                </c:pt>
                <c:pt idx="2173">
                  <c:v>0.20258594300000002</c:v>
                </c:pt>
                <c:pt idx="2174">
                  <c:v>0.20258594300000002</c:v>
                </c:pt>
                <c:pt idx="2175">
                  <c:v>0.20258594300000002</c:v>
                </c:pt>
                <c:pt idx="2176">
                  <c:v>0.20043100200000002</c:v>
                </c:pt>
                <c:pt idx="2177">
                  <c:v>0.20043100200000002</c:v>
                </c:pt>
                <c:pt idx="2178">
                  <c:v>0.20043100200000002</c:v>
                </c:pt>
                <c:pt idx="2179">
                  <c:v>0.20043100200000002</c:v>
                </c:pt>
                <c:pt idx="2180">
                  <c:v>0.20043100200000002</c:v>
                </c:pt>
                <c:pt idx="2181">
                  <c:v>0.20258594300000002</c:v>
                </c:pt>
                <c:pt idx="2182">
                  <c:v>0.20258594300000002</c:v>
                </c:pt>
                <c:pt idx="2183">
                  <c:v>0.20258594300000002</c:v>
                </c:pt>
                <c:pt idx="2184">
                  <c:v>0.20043100200000002</c:v>
                </c:pt>
                <c:pt idx="2185">
                  <c:v>0.20043100200000002</c:v>
                </c:pt>
                <c:pt idx="2186">
                  <c:v>0.20258594300000002</c:v>
                </c:pt>
                <c:pt idx="2187">
                  <c:v>0.20258594300000002</c:v>
                </c:pt>
                <c:pt idx="2188">
                  <c:v>0.20258594300000002</c:v>
                </c:pt>
                <c:pt idx="2189">
                  <c:v>0.20258594300000002</c:v>
                </c:pt>
                <c:pt idx="2190">
                  <c:v>0.20258594300000002</c:v>
                </c:pt>
                <c:pt idx="2191">
                  <c:v>0.20043100200000002</c:v>
                </c:pt>
                <c:pt idx="2192">
                  <c:v>0.19827554900000002</c:v>
                </c:pt>
                <c:pt idx="2193">
                  <c:v>0.19827554900000002</c:v>
                </c:pt>
                <c:pt idx="2194">
                  <c:v>0.196120609</c:v>
                </c:pt>
                <c:pt idx="2195">
                  <c:v>0.19827554900000002</c:v>
                </c:pt>
                <c:pt idx="2196">
                  <c:v>0.19827554900000002</c:v>
                </c:pt>
                <c:pt idx="2197">
                  <c:v>0.19827554900000002</c:v>
                </c:pt>
                <c:pt idx="2198">
                  <c:v>0.19827554900000002</c:v>
                </c:pt>
                <c:pt idx="2199">
                  <c:v>0.19827554900000002</c:v>
                </c:pt>
                <c:pt idx="2200">
                  <c:v>0.19827554900000002</c:v>
                </c:pt>
                <c:pt idx="2201">
                  <c:v>0.196120609</c:v>
                </c:pt>
                <c:pt idx="2202">
                  <c:v>0.196120609</c:v>
                </c:pt>
                <c:pt idx="2203">
                  <c:v>0.193965156</c:v>
                </c:pt>
                <c:pt idx="2204">
                  <c:v>0.19181021500000001</c:v>
                </c:pt>
                <c:pt idx="2205">
                  <c:v>0.19181021500000001</c:v>
                </c:pt>
                <c:pt idx="2206">
                  <c:v>0.19181021500000001</c:v>
                </c:pt>
                <c:pt idx="2207">
                  <c:v>0.189654762</c:v>
                </c:pt>
                <c:pt idx="2208">
                  <c:v>0.189654762</c:v>
                </c:pt>
                <c:pt idx="2209">
                  <c:v>0.18749982100000001</c:v>
                </c:pt>
                <c:pt idx="2210">
                  <c:v>0.18749982100000001</c:v>
                </c:pt>
                <c:pt idx="2211">
                  <c:v>0.18749982100000001</c:v>
                </c:pt>
                <c:pt idx="2212">
                  <c:v>0.18534436800000001</c:v>
                </c:pt>
                <c:pt idx="2213">
                  <c:v>0.18534436800000001</c:v>
                </c:pt>
                <c:pt idx="2214">
                  <c:v>0.18534436800000001</c:v>
                </c:pt>
                <c:pt idx="2215">
                  <c:v>0.18534436800000001</c:v>
                </c:pt>
                <c:pt idx="2216">
                  <c:v>0.18318942800000002</c:v>
                </c:pt>
                <c:pt idx="2217">
                  <c:v>0.18318942800000002</c:v>
                </c:pt>
                <c:pt idx="2218">
                  <c:v>0.18318942800000002</c:v>
                </c:pt>
                <c:pt idx="2219">
                  <c:v>0.18318942800000002</c:v>
                </c:pt>
                <c:pt idx="2220">
                  <c:v>0.18318942800000002</c:v>
                </c:pt>
                <c:pt idx="2221">
                  <c:v>0.18318942800000002</c:v>
                </c:pt>
                <c:pt idx="2222">
                  <c:v>0.18318942800000002</c:v>
                </c:pt>
                <c:pt idx="2223">
                  <c:v>0.18318942800000002</c:v>
                </c:pt>
                <c:pt idx="2224">
                  <c:v>0.18103397500000001</c:v>
                </c:pt>
                <c:pt idx="2225">
                  <c:v>0.18103397500000001</c:v>
                </c:pt>
                <c:pt idx="2226">
                  <c:v>0.18103397500000001</c:v>
                </c:pt>
                <c:pt idx="2227">
                  <c:v>0.18103397500000001</c:v>
                </c:pt>
                <c:pt idx="2228">
                  <c:v>0.17887903400000002</c:v>
                </c:pt>
                <c:pt idx="2229">
                  <c:v>0.17887903400000002</c:v>
                </c:pt>
                <c:pt idx="2230">
                  <c:v>0.17887903400000002</c:v>
                </c:pt>
                <c:pt idx="2231">
                  <c:v>0.17887903400000002</c:v>
                </c:pt>
                <c:pt idx="2232">
                  <c:v>0.176724093</c:v>
                </c:pt>
                <c:pt idx="2233">
                  <c:v>0.17887903400000002</c:v>
                </c:pt>
                <c:pt idx="2234">
                  <c:v>0.17887903400000002</c:v>
                </c:pt>
                <c:pt idx="2235">
                  <c:v>0.18103397500000001</c:v>
                </c:pt>
                <c:pt idx="2236">
                  <c:v>0.18103397500000001</c:v>
                </c:pt>
                <c:pt idx="2237">
                  <c:v>0.18103397500000001</c:v>
                </c:pt>
                <c:pt idx="2238">
                  <c:v>0.17887903400000002</c:v>
                </c:pt>
                <c:pt idx="2239">
                  <c:v>0.17887903400000002</c:v>
                </c:pt>
                <c:pt idx="2240">
                  <c:v>0.17887903400000002</c:v>
                </c:pt>
                <c:pt idx="2241">
                  <c:v>0.17887903400000002</c:v>
                </c:pt>
                <c:pt idx="2242">
                  <c:v>0.17887903400000002</c:v>
                </c:pt>
                <c:pt idx="2243">
                  <c:v>0.18103397500000001</c:v>
                </c:pt>
                <c:pt idx="2244">
                  <c:v>0.18103397500000001</c:v>
                </c:pt>
                <c:pt idx="2245">
                  <c:v>0.17887903400000002</c:v>
                </c:pt>
                <c:pt idx="2246">
                  <c:v>0.17887903400000002</c:v>
                </c:pt>
                <c:pt idx="2247">
                  <c:v>0.17887903400000002</c:v>
                </c:pt>
                <c:pt idx="2248">
                  <c:v>0.17887903400000002</c:v>
                </c:pt>
                <c:pt idx="2249">
                  <c:v>0.17887903400000002</c:v>
                </c:pt>
                <c:pt idx="2250">
                  <c:v>0.17887903400000002</c:v>
                </c:pt>
                <c:pt idx="2251">
                  <c:v>0.18103397500000001</c:v>
                </c:pt>
                <c:pt idx="2252">
                  <c:v>0.18103397500000001</c:v>
                </c:pt>
                <c:pt idx="2253">
                  <c:v>0.18103397500000001</c:v>
                </c:pt>
                <c:pt idx="2254">
                  <c:v>0.18318942800000002</c:v>
                </c:pt>
                <c:pt idx="2255">
                  <c:v>0.18318942800000002</c:v>
                </c:pt>
                <c:pt idx="2256">
                  <c:v>0.18318942800000002</c:v>
                </c:pt>
                <c:pt idx="2257">
                  <c:v>0.18103397500000001</c:v>
                </c:pt>
                <c:pt idx="2258">
                  <c:v>0.18103397500000001</c:v>
                </c:pt>
                <c:pt idx="2259">
                  <c:v>0.18103397500000001</c:v>
                </c:pt>
                <c:pt idx="2260">
                  <c:v>0.18103397500000001</c:v>
                </c:pt>
                <c:pt idx="2261">
                  <c:v>0.18103397500000001</c:v>
                </c:pt>
                <c:pt idx="2262">
                  <c:v>0.18103397500000001</c:v>
                </c:pt>
                <c:pt idx="2263">
                  <c:v>0.18103397500000001</c:v>
                </c:pt>
                <c:pt idx="2264">
                  <c:v>0.18318942800000002</c:v>
                </c:pt>
                <c:pt idx="2265">
                  <c:v>0.18318942800000002</c:v>
                </c:pt>
                <c:pt idx="2266">
                  <c:v>0.18318942800000002</c:v>
                </c:pt>
                <c:pt idx="2267">
                  <c:v>0.18534436800000001</c:v>
                </c:pt>
                <c:pt idx="2268">
                  <c:v>0.18534436800000001</c:v>
                </c:pt>
                <c:pt idx="2269">
                  <c:v>0.18318942800000002</c:v>
                </c:pt>
                <c:pt idx="2270">
                  <c:v>0.18318942800000002</c:v>
                </c:pt>
                <c:pt idx="2271">
                  <c:v>0.18318942800000002</c:v>
                </c:pt>
                <c:pt idx="2272">
                  <c:v>0.18318942800000002</c:v>
                </c:pt>
                <c:pt idx="2273">
                  <c:v>0.18318942800000002</c:v>
                </c:pt>
                <c:pt idx="2274">
                  <c:v>0.18318942800000002</c:v>
                </c:pt>
                <c:pt idx="2275">
                  <c:v>0.18534436800000001</c:v>
                </c:pt>
                <c:pt idx="2276">
                  <c:v>0.18534436800000001</c:v>
                </c:pt>
                <c:pt idx="2277">
                  <c:v>0.18534436800000001</c:v>
                </c:pt>
                <c:pt idx="2278">
                  <c:v>0.18534436800000001</c:v>
                </c:pt>
                <c:pt idx="2279">
                  <c:v>0.18318942800000002</c:v>
                </c:pt>
                <c:pt idx="2280">
                  <c:v>0.18534436800000001</c:v>
                </c:pt>
                <c:pt idx="2281">
                  <c:v>0.18534436800000001</c:v>
                </c:pt>
                <c:pt idx="2282">
                  <c:v>0.18534436800000001</c:v>
                </c:pt>
                <c:pt idx="2283">
                  <c:v>0.18534436800000001</c:v>
                </c:pt>
                <c:pt idx="2284">
                  <c:v>0.18534436800000001</c:v>
                </c:pt>
                <c:pt idx="2285">
                  <c:v>0.18534436800000001</c:v>
                </c:pt>
                <c:pt idx="2286">
                  <c:v>0.18749982100000001</c:v>
                </c:pt>
                <c:pt idx="2287">
                  <c:v>0.18749982100000001</c:v>
                </c:pt>
                <c:pt idx="2288">
                  <c:v>0.18749982100000001</c:v>
                </c:pt>
                <c:pt idx="2289">
                  <c:v>0.18749982100000001</c:v>
                </c:pt>
                <c:pt idx="2290">
                  <c:v>0.189654762</c:v>
                </c:pt>
                <c:pt idx="2291">
                  <c:v>0.19181021500000001</c:v>
                </c:pt>
                <c:pt idx="2292">
                  <c:v>0.19181021500000001</c:v>
                </c:pt>
                <c:pt idx="2293">
                  <c:v>0.193965156</c:v>
                </c:pt>
                <c:pt idx="2294">
                  <c:v>0.196120609</c:v>
                </c:pt>
                <c:pt idx="2295">
                  <c:v>0.19827554900000002</c:v>
                </c:pt>
                <c:pt idx="2296">
                  <c:v>0.19827554900000002</c:v>
                </c:pt>
                <c:pt idx="2297">
                  <c:v>0.19827554900000002</c:v>
                </c:pt>
                <c:pt idx="2298">
                  <c:v>0.19827554900000002</c:v>
                </c:pt>
                <c:pt idx="2299">
                  <c:v>0.20043100200000002</c:v>
                </c:pt>
                <c:pt idx="2300">
                  <c:v>0.20043100200000002</c:v>
                </c:pt>
                <c:pt idx="2301">
                  <c:v>0.20043100200000002</c:v>
                </c:pt>
                <c:pt idx="2302">
                  <c:v>0.20043100200000002</c:v>
                </c:pt>
                <c:pt idx="2303">
                  <c:v>0.20258594300000002</c:v>
                </c:pt>
                <c:pt idx="2304">
                  <c:v>0.20258594300000002</c:v>
                </c:pt>
                <c:pt idx="2305">
                  <c:v>0.20258594300000002</c:v>
                </c:pt>
                <c:pt idx="2306">
                  <c:v>0.20043100200000002</c:v>
                </c:pt>
                <c:pt idx="2307">
                  <c:v>0.20043100200000002</c:v>
                </c:pt>
                <c:pt idx="2308">
                  <c:v>0.20043100200000002</c:v>
                </c:pt>
                <c:pt idx="2309">
                  <c:v>0.19827554900000002</c:v>
                </c:pt>
                <c:pt idx="2310">
                  <c:v>0.19827554900000002</c:v>
                </c:pt>
                <c:pt idx="2311">
                  <c:v>0.19827554900000002</c:v>
                </c:pt>
                <c:pt idx="2312">
                  <c:v>0.19827554900000002</c:v>
                </c:pt>
                <c:pt idx="2313">
                  <c:v>0.19827554900000002</c:v>
                </c:pt>
                <c:pt idx="2314">
                  <c:v>0.19827554900000002</c:v>
                </c:pt>
                <c:pt idx="2315">
                  <c:v>0.19827554900000002</c:v>
                </c:pt>
                <c:pt idx="2316">
                  <c:v>0.19827554900000002</c:v>
                </c:pt>
                <c:pt idx="2317">
                  <c:v>0.19827554900000002</c:v>
                </c:pt>
                <c:pt idx="2318">
                  <c:v>0.20043100200000002</c:v>
                </c:pt>
                <c:pt idx="2319">
                  <c:v>0.20258594300000002</c:v>
                </c:pt>
                <c:pt idx="2320">
                  <c:v>0.20258594300000002</c:v>
                </c:pt>
                <c:pt idx="2321">
                  <c:v>0.20474088400000001</c:v>
                </c:pt>
                <c:pt idx="2322">
                  <c:v>0.20474088400000001</c:v>
                </c:pt>
                <c:pt idx="2323">
                  <c:v>0.20689633700000001</c:v>
                </c:pt>
                <c:pt idx="2324">
                  <c:v>0.20474088400000001</c:v>
                </c:pt>
                <c:pt idx="2325">
                  <c:v>0.20474088400000001</c:v>
                </c:pt>
                <c:pt idx="2326">
                  <c:v>0.20474088400000001</c:v>
                </c:pt>
                <c:pt idx="2327">
                  <c:v>0.20689633700000001</c:v>
                </c:pt>
                <c:pt idx="2328">
                  <c:v>0.20689633700000001</c:v>
                </c:pt>
                <c:pt idx="2329">
                  <c:v>0.20689633700000001</c:v>
                </c:pt>
                <c:pt idx="2330">
                  <c:v>0.20689633700000001</c:v>
                </c:pt>
                <c:pt idx="2331">
                  <c:v>0.20474088400000001</c:v>
                </c:pt>
                <c:pt idx="2332">
                  <c:v>0.20474088400000001</c:v>
                </c:pt>
                <c:pt idx="2333">
                  <c:v>0.20258594300000002</c:v>
                </c:pt>
                <c:pt idx="2334">
                  <c:v>0.20258594300000002</c:v>
                </c:pt>
                <c:pt idx="2335">
                  <c:v>0.20043100200000002</c:v>
                </c:pt>
                <c:pt idx="2336">
                  <c:v>0.20043100200000002</c:v>
                </c:pt>
                <c:pt idx="2337">
                  <c:v>0.20043100200000002</c:v>
                </c:pt>
                <c:pt idx="2338">
                  <c:v>0.20043100200000002</c:v>
                </c:pt>
                <c:pt idx="2339">
                  <c:v>0.20043100200000002</c:v>
                </c:pt>
                <c:pt idx="2340">
                  <c:v>0.20043100200000002</c:v>
                </c:pt>
                <c:pt idx="2341">
                  <c:v>0.19827554900000002</c:v>
                </c:pt>
                <c:pt idx="2342">
                  <c:v>0.19827554900000002</c:v>
                </c:pt>
                <c:pt idx="2343">
                  <c:v>0.19827554900000002</c:v>
                </c:pt>
                <c:pt idx="2344">
                  <c:v>0.19827554900000002</c:v>
                </c:pt>
                <c:pt idx="2345">
                  <c:v>0.196120609</c:v>
                </c:pt>
                <c:pt idx="2346">
                  <c:v>0.196120609</c:v>
                </c:pt>
                <c:pt idx="2347">
                  <c:v>0.196120609</c:v>
                </c:pt>
                <c:pt idx="2348">
                  <c:v>0.196120609</c:v>
                </c:pt>
                <c:pt idx="2349">
                  <c:v>0.196120609</c:v>
                </c:pt>
                <c:pt idx="2350">
                  <c:v>0.193965156</c:v>
                </c:pt>
                <c:pt idx="2351">
                  <c:v>0.193965156</c:v>
                </c:pt>
                <c:pt idx="2352">
                  <c:v>0.19181021500000001</c:v>
                </c:pt>
                <c:pt idx="2353">
                  <c:v>0.19181021500000001</c:v>
                </c:pt>
                <c:pt idx="2354">
                  <c:v>0.19181021500000001</c:v>
                </c:pt>
                <c:pt idx="2355">
                  <c:v>0.19181021500000001</c:v>
                </c:pt>
                <c:pt idx="2356">
                  <c:v>0.19181021500000001</c:v>
                </c:pt>
                <c:pt idx="2357">
                  <c:v>0.19181021500000001</c:v>
                </c:pt>
                <c:pt idx="2358">
                  <c:v>0.19181021500000001</c:v>
                </c:pt>
                <c:pt idx="2359">
                  <c:v>0.193965156</c:v>
                </c:pt>
                <c:pt idx="2360">
                  <c:v>0.193965156</c:v>
                </c:pt>
                <c:pt idx="2361">
                  <c:v>0.193965156</c:v>
                </c:pt>
                <c:pt idx="2362">
                  <c:v>0.193965156</c:v>
                </c:pt>
                <c:pt idx="2363">
                  <c:v>0.19181021500000001</c:v>
                </c:pt>
                <c:pt idx="2364">
                  <c:v>0.19181021500000001</c:v>
                </c:pt>
                <c:pt idx="2365">
                  <c:v>0.19181021500000001</c:v>
                </c:pt>
                <c:pt idx="2366">
                  <c:v>0.19181021500000001</c:v>
                </c:pt>
                <c:pt idx="2367">
                  <c:v>0.19181021500000001</c:v>
                </c:pt>
                <c:pt idx="2368">
                  <c:v>0.189654762</c:v>
                </c:pt>
                <c:pt idx="2369">
                  <c:v>0.189654762</c:v>
                </c:pt>
                <c:pt idx="2370">
                  <c:v>0.189654762</c:v>
                </c:pt>
                <c:pt idx="2371">
                  <c:v>0.189654762</c:v>
                </c:pt>
                <c:pt idx="2372">
                  <c:v>0.189654762</c:v>
                </c:pt>
                <c:pt idx="2373">
                  <c:v>0.189654762</c:v>
                </c:pt>
                <c:pt idx="2374">
                  <c:v>0.189654762</c:v>
                </c:pt>
                <c:pt idx="2375">
                  <c:v>0.189654762</c:v>
                </c:pt>
                <c:pt idx="2376">
                  <c:v>0.189654762</c:v>
                </c:pt>
                <c:pt idx="2377">
                  <c:v>0.189654762</c:v>
                </c:pt>
                <c:pt idx="2378">
                  <c:v>0.189654762</c:v>
                </c:pt>
                <c:pt idx="2379">
                  <c:v>0.189654762</c:v>
                </c:pt>
                <c:pt idx="2380">
                  <c:v>0.18749982100000001</c:v>
                </c:pt>
                <c:pt idx="2381">
                  <c:v>0.18749982100000001</c:v>
                </c:pt>
                <c:pt idx="2382">
                  <c:v>0.18749982100000001</c:v>
                </c:pt>
                <c:pt idx="2383">
                  <c:v>0.18749982100000001</c:v>
                </c:pt>
                <c:pt idx="2384">
                  <c:v>0.18749982100000001</c:v>
                </c:pt>
                <c:pt idx="2385">
                  <c:v>0.18749982100000001</c:v>
                </c:pt>
                <c:pt idx="2386">
                  <c:v>0.18534436800000001</c:v>
                </c:pt>
                <c:pt idx="2387">
                  <c:v>0.18534436800000001</c:v>
                </c:pt>
                <c:pt idx="2388">
                  <c:v>0.18534436800000001</c:v>
                </c:pt>
                <c:pt idx="2389">
                  <c:v>0.18318942800000002</c:v>
                </c:pt>
                <c:pt idx="2390">
                  <c:v>0.18318942800000002</c:v>
                </c:pt>
                <c:pt idx="2391">
                  <c:v>0.18318942800000002</c:v>
                </c:pt>
                <c:pt idx="2392">
                  <c:v>0.18318942800000002</c:v>
                </c:pt>
                <c:pt idx="2393">
                  <c:v>0.18318942800000002</c:v>
                </c:pt>
                <c:pt idx="2394">
                  <c:v>0.18103397500000001</c:v>
                </c:pt>
                <c:pt idx="2395">
                  <c:v>0.18103397500000001</c:v>
                </c:pt>
                <c:pt idx="2396">
                  <c:v>0.17887903400000002</c:v>
                </c:pt>
                <c:pt idx="2397">
                  <c:v>0.17887903400000002</c:v>
                </c:pt>
                <c:pt idx="2398">
                  <c:v>0.176724093</c:v>
                </c:pt>
                <c:pt idx="2399">
                  <c:v>0.176724093</c:v>
                </c:pt>
                <c:pt idx="2400">
                  <c:v>0.17887903400000002</c:v>
                </c:pt>
                <c:pt idx="2401">
                  <c:v>0.17887903400000002</c:v>
                </c:pt>
                <c:pt idx="2402">
                  <c:v>0.18103397500000001</c:v>
                </c:pt>
                <c:pt idx="2403">
                  <c:v>0.18103397500000001</c:v>
                </c:pt>
                <c:pt idx="2404">
                  <c:v>0.18318942800000002</c:v>
                </c:pt>
                <c:pt idx="2405">
                  <c:v>0.18103397500000001</c:v>
                </c:pt>
                <c:pt idx="2406">
                  <c:v>0.18103397500000001</c:v>
                </c:pt>
                <c:pt idx="2407">
                  <c:v>0.18103397500000001</c:v>
                </c:pt>
                <c:pt idx="2408">
                  <c:v>0.18103397500000001</c:v>
                </c:pt>
                <c:pt idx="2409">
                  <c:v>0.18103397500000001</c:v>
                </c:pt>
                <c:pt idx="2410">
                  <c:v>0.18103397500000001</c:v>
                </c:pt>
                <c:pt idx="2411">
                  <c:v>0.18103397500000001</c:v>
                </c:pt>
                <c:pt idx="2412">
                  <c:v>0.18318942800000002</c:v>
                </c:pt>
                <c:pt idx="2413">
                  <c:v>0.18318942800000002</c:v>
                </c:pt>
                <c:pt idx="2414">
                  <c:v>0.18534436800000001</c:v>
                </c:pt>
                <c:pt idx="2415">
                  <c:v>0.18534436800000001</c:v>
                </c:pt>
                <c:pt idx="2416">
                  <c:v>0.18534436800000001</c:v>
                </c:pt>
                <c:pt idx="2417">
                  <c:v>0.18318942800000002</c:v>
                </c:pt>
                <c:pt idx="2418">
                  <c:v>0.18318942800000002</c:v>
                </c:pt>
                <c:pt idx="2419">
                  <c:v>0.18318942800000002</c:v>
                </c:pt>
                <c:pt idx="2420">
                  <c:v>0.18318942800000002</c:v>
                </c:pt>
                <c:pt idx="2421">
                  <c:v>0.18103397500000001</c:v>
                </c:pt>
                <c:pt idx="2422">
                  <c:v>0.18103397500000001</c:v>
                </c:pt>
                <c:pt idx="2423">
                  <c:v>0.17887903400000002</c:v>
                </c:pt>
                <c:pt idx="2424">
                  <c:v>0.176724093</c:v>
                </c:pt>
                <c:pt idx="2425">
                  <c:v>0.17456864</c:v>
                </c:pt>
                <c:pt idx="2426">
                  <c:v>0.172413699</c:v>
                </c:pt>
                <c:pt idx="2427">
                  <c:v>0.16810330600000001</c:v>
                </c:pt>
                <c:pt idx="2428">
                  <c:v>0.16810330600000001</c:v>
                </c:pt>
                <c:pt idx="2429">
                  <c:v>0.16810330600000001</c:v>
                </c:pt>
                <c:pt idx="2430">
                  <c:v>0.16594785300000001</c:v>
                </c:pt>
                <c:pt idx="2431">
                  <c:v>0.16594785300000001</c:v>
                </c:pt>
                <c:pt idx="2432">
                  <c:v>0.16594785300000001</c:v>
                </c:pt>
                <c:pt idx="2433">
                  <c:v>0.16594785300000001</c:v>
                </c:pt>
                <c:pt idx="2434">
                  <c:v>0.16594785300000001</c:v>
                </c:pt>
                <c:pt idx="2435">
                  <c:v>0.16594785300000001</c:v>
                </c:pt>
                <c:pt idx="2436">
                  <c:v>0.16594785300000001</c:v>
                </c:pt>
                <c:pt idx="2437">
                  <c:v>0.16810330600000001</c:v>
                </c:pt>
                <c:pt idx="2438">
                  <c:v>0.16810330600000001</c:v>
                </c:pt>
                <c:pt idx="2439">
                  <c:v>0.170258246</c:v>
                </c:pt>
                <c:pt idx="2440">
                  <c:v>0.170258246</c:v>
                </c:pt>
                <c:pt idx="2441">
                  <c:v>0.170258246</c:v>
                </c:pt>
                <c:pt idx="2442">
                  <c:v>0.170258246</c:v>
                </c:pt>
                <c:pt idx="2443">
                  <c:v>0.170258246</c:v>
                </c:pt>
                <c:pt idx="2444">
                  <c:v>0.170258246</c:v>
                </c:pt>
                <c:pt idx="2445">
                  <c:v>0.16810330600000001</c:v>
                </c:pt>
                <c:pt idx="2446">
                  <c:v>0.16810330600000001</c:v>
                </c:pt>
                <c:pt idx="2447">
                  <c:v>0.16810330600000001</c:v>
                </c:pt>
                <c:pt idx="2448">
                  <c:v>0.16810330600000001</c:v>
                </c:pt>
                <c:pt idx="2449">
                  <c:v>0.16810330600000001</c:v>
                </c:pt>
                <c:pt idx="2450">
                  <c:v>0.16810330600000001</c:v>
                </c:pt>
                <c:pt idx="2451">
                  <c:v>0.16594785300000001</c:v>
                </c:pt>
                <c:pt idx="2452">
                  <c:v>0.16594785300000001</c:v>
                </c:pt>
                <c:pt idx="2453">
                  <c:v>0.16379291200000001</c:v>
                </c:pt>
                <c:pt idx="2454">
                  <c:v>0.16594785300000001</c:v>
                </c:pt>
                <c:pt idx="2455">
                  <c:v>0.16810330600000001</c:v>
                </c:pt>
                <c:pt idx="2456">
                  <c:v>0.170258246</c:v>
                </c:pt>
                <c:pt idx="2457">
                  <c:v>0.170258246</c:v>
                </c:pt>
                <c:pt idx="2458">
                  <c:v>0.170258246</c:v>
                </c:pt>
                <c:pt idx="2459">
                  <c:v>0.172413699</c:v>
                </c:pt>
                <c:pt idx="2460">
                  <c:v>0.170258246</c:v>
                </c:pt>
                <c:pt idx="2461">
                  <c:v>0.170258246</c:v>
                </c:pt>
                <c:pt idx="2462">
                  <c:v>0.170258246</c:v>
                </c:pt>
                <c:pt idx="2463">
                  <c:v>0.170258246</c:v>
                </c:pt>
                <c:pt idx="2464">
                  <c:v>0.170258246</c:v>
                </c:pt>
                <c:pt idx="2465">
                  <c:v>0.16594785300000001</c:v>
                </c:pt>
                <c:pt idx="2466">
                  <c:v>0.16594785300000001</c:v>
                </c:pt>
                <c:pt idx="2467">
                  <c:v>0.16379291200000001</c:v>
                </c:pt>
                <c:pt idx="2468">
                  <c:v>0.16594785300000001</c:v>
                </c:pt>
                <c:pt idx="2469">
                  <c:v>0.16594785300000001</c:v>
                </c:pt>
                <c:pt idx="2470">
                  <c:v>0.16810330600000001</c:v>
                </c:pt>
                <c:pt idx="2471">
                  <c:v>0.16810330600000001</c:v>
                </c:pt>
                <c:pt idx="2472">
                  <c:v>0.16810330600000001</c:v>
                </c:pt>
                <c:pt idx="2473">
                  <c:v>0.170258246</c:v>
                </c:pt>
                <c:pt idx="2474">
                  <c:v>0.172413699</c:v>
                </c:pt>
                <c:pt idx="2475">
                  <c:v>0.17456864</c:v>
                </c:pt>
                <c:pt idx="2476">
                  <c:v>0.176724093</c:v>
                </c:pt>
                <c:pt idx="2477">
                  <c:v>0.17887903400000002</c:v>
                </c:pt>
                <c:pt idx="2478">
                  <c:v>0.17887903400000002</c:v>
                </c:pt>
                <c:pt idx="2479">
                  <c:v>0.18103397500000001</c:v>
                </c:pt>
                <c:pt idx="2480">
                  <c:v>0.18103397500000001</c:v>
                </c:pt>
                <c:pt idx="2481">
                  <c:v>0.18318942800000002</c:v>
                </c:pt>
                <c:pt idx="2482">
                  <c:v>0.18103397500000001</c:v>
                </c:pt>
                <c:pt idx="2483">
                  <c:v>0.18103397500000001</c:v>
                </c:pt>
                <c:pt idx="2484">
                  <c:v>0.18103397500000001</c:v>
                </c:pt>
                <c:pt idx="2485">
                  <c:v>0.18103397500000001</c:v>
                </c:pt>
                <c:pt idx="2486">
                  <c:v>0.18103397500000001</c:v>
                </c:pt>
                <c:pt idx="2487">
                  <c:v>0.17887903400000002</c:v>
                </c:pt>
                <c:pt idx="2488">
                  <c:v>0.17887903400000002</c:v>
                </c:pt>
                <c:pt idx="2489">
                  <c:v>0.17887903400000002</c:v>
                </c:pt>
                <c:pt idx="2490">
                  <c:v>0.17887903400000002</c:v>
                </c:pt>
                <c:pt idx="2491">
                  <c:v>0.17887903400000002</c:v>
                </c:pt>
                <c:pt idx="2492">
                  <c:v>0.17887903400000002</c:v>
                </c:pt>
                <c:pt idx="2493">
                  <c:v>0.17887903400000002</c:v>
                </c:pt>
                <c:pt idx="2494">
                  <c:v>0.17887903400000002</c:v>
                </c:pt>
                <c:pt idx="2495">
                  <c:v>0.18103397500000001</c:v>
                </c:pt>
                <c:pt idx="2496">
                  <c:v>0.18103397500000001</c:v>
                </c:pt>
                <c:pt idx="2497">
                  <c:v>0.18318942800000002</c:v>
                </c:pt>
                <c:pt idx="2498">
                  <c:v>0.18318942800000002</c:v>
                </c:pt>
                <c:pt idx="2499">
                  <c:v>0.18318942800000002</c:v>
                </c:pt>
                <c:pt idx="2500">
                  <c:v>0.18318942800000002</c:v>
                </c:pt>
                <c:pt idx="2501">
                  <c:v>0.18534436800000001</c:v>
                </c:pt>
                <c:pt idx="2502">
                  <c:v>0.18534436800000001</c:v>
                </c:pt>
                <c:pt idx="2503">
                  <c:v>0.18318942800000002</c:v>
                </c:pt>
                <c:pt idx="2504">
                  <c:v>0.18318942800000002</c:v>
                </c:pt>
                <c:pt idx="2505">
                  <c:v>0.18318942800000002</c:v>
                </c:pt>
                <c:pt idx="2506">
                  <c:v>0.17887903400000002</c:v>
                </c:pt>
                <c:pt idx="2507">
                  <c:v>0.17887903400000002</c:v>
                </c:pt>
                <c:pt idx="2508">
                  <c:v>0.17887903400000002</c:v>
                </c:pt>
                <c:pt idx="2509">
                  <c:v>0.17887903400000002</c:v>
                </c:pt>
                <c:pt idx="2510">
                  <c:v>0.17887903400000002</c:v>
                </c:pt>
                <c:pt idx="2511">
                  <c:v>0.17887903400000002</c:v>
                </c:pt>
                <c:pt idx="2512">
                  <c:v>0.17887903400000002</c:v>
                </c:pt>
                <c:pt idx="2513">
                  <c:v>0.17887903400000002</c:v>
                </c:pt>
                <c:pt idx="2514">
                  <c:v>0.17887903400000002</c:v>
                </c:pt>
                <c:pt idx="2515">
                  <c:v>0.18103397500000001</c:v>
                </c:pt>
                <c:pt idx="2516">
                  <c:v>0.18534436800000001</c:v>
                </c:pt>
                <c:pt idx="2517">
                  <c:v>0.18318942800000002</c:v>
                </c:pt>
                <c:pt idx="2518">
                  <c:v>0.18318942800000002</c:v>
                </c:pt>
                <c:pt idx="2519">
                  <c:v>0.18103397500000001</c:v>
                </c:pt>
                <c:pt idx="2520">
                  <c:v>0.18103397500000001</c:v>
                </c:pt>
                <c:pt idx="2521">
                  <c:v>0.17887903400000002</c:v>
                </c:pt>
                <c:pt idx="2522">
                  <c:v>0.17887903400000002</c:v>
                </c:pt>
                <c:pt idx="2523">
                  <c:v>0.17887903400000002</c:v>
                </c:pt>
                <c:pt idx="2524">
                  <c:v>0.17887903400000002</c:v>
                </c:pt>
                <c:pt idx="2525">
                  <c:v>0.17887903400000002</c:v>
                </c:pt>
                <c:pt idx="2526">
                  <c:v>0.17887903400000002</c:v>
                </c:pt>
                <c:pt idx="2527">
                  <c:v>0.17887903400000002</c:v>
                </c:pt>
                <c:pt idx="2528">
                  <c:v>0.17887903400000002</c:v>
                </c:pt>
                <c:pt idx="2529">
                  <c:v>0.176724093</c:v>
                </c:pt>
                <c:pt idx="2530">
                  <c:v>0.17887903400000002</c:v>
                </c:pt>
                <c:pt idx="2531">
                  <c:v>0.17887903400000002</c:v>
                </c:pt>
                <c:pt idx="2532">
                  <c:v>0.18103397500000001</c:v>
                </c:pt>
                <c:pt idx="2533">
                  <c:v>0.18318942800000002</c:v>
                </c:pt>
                <c:pt idx="2534">
                  <c:v>0.18318942800000002</c:v>
                </c:pt>
                <c:pt idx="2535">
                  <c:v>0.18318942800000002</c:v>
                </c:pt>
                <c:pt idx="2536">
                  <c:v>0.18318942800000002</c:v>
                </c:pt>
                <c:pt idx="2537">
                  <c:v>0.18318942800000002</c:v>
                </c:pt>
                <c:pt idx="2538">
                  <c:v>0.18103397500000001</c:v>
                </c:pt>
                <c:pt idx="2539">
                  <c:v>0.18103397500000001</c:v>
                </c:pt>
                <c:pt idx="2540">
                  <c:v>0.18318942800000002</c:v>
                </c:pt>
                <c:pt idx="2541">
                  <c:v>0.18103397500000001</c:v>
                </c:pt>
                <c:pt idx="2542">
                  <c:v>0.18103397500000001</c:v>
                </c:pt>
                <c:pt idx="2543">
                  <c:v>0.18318942800000002</c:v>
                </c:pt>
                <c:pt idx="2544">
                  <c:v>0.18318942800000002</c:v>
                </c:pt>
                <c:pt idx="2545">
                  <c:v>0.18318942800000002</c:v>
                </c:pt>
                <c:pt idx="2546">
                  <c:v>0.18318942800000002</c:v>
                </c:pt>
                <c:pt idx="2547">
                  <c:v>0.18318942800000002</c:v>
                </c:pt>
                <c:pt idx="2548">
                  <c:v>0.18103397500000001</c:v>
                </c:pt>
                <c:pt idx="2549">
                  <c:v>0.18103397500000001</c:v>
                </c:pt>
                <c:pt idx="2550">
                  <c:v>0.18103397500000001</c:v>
                </c:pt>
                <c:pt idx="2551">
                  <c:v>0.18103397500000001</c:v>
                </c:pt>
                <c:pt idx="2552">
                  <c:v>0.17887903400000002</c:v>
                </c:pt>
                <c:pt idx="2553">
                  <c:v>0.18103397500000001</c:v>
                </c:pt>
                <c:pt idx="2554">
                  <c:v>0.18103397500000001</c:v>
                </c:pt>
                <c:pt idx="2555">
                  <c:v>0.18103397500000001</c:v>
                </c:pt>
                <c:pt idx="2556">
                  <c:v>0.18103397500000001</c:v>
                </c:pt>
                <c:pt idx="2557">
                  <c:v>0.18103397500000001</c:v>
                </c:pt>
                <c:pt idx="2558">
                  <c:v>0.17887903400000002</c:v>
                </c:pt>
                <c:pt idx="2559">
                  <c:v>0.17887903400000002</c:v>
                </c:pt>
                <c:pt idx="2560">
                  <c:v>0.17887903400000002</c:v>
                </c:pt>
                <c:pt idx="2561">
                  <c:v>0.17887903400000002</c:v>
                </c:pt>
                <c:pt idx="2562">
                  <c:v>0.17887903400000002</c:v>
                </c:pt>
                <c:pt idx="2563">
                  <c:v>0.176724093</c:v>
                </c:pt>
                <c:pt idx="2564">
                  <c:v>0.176724093</c:v>
                </c:pt>
                <c:pt idx="2565">
                  <c:v>0.176724093</c:v>
                </c:pt>
                <c:pt idx="2566">
                  <c:v>0.176724093</c:v>
                </c:pt>
                <c:pt idx="2567">
                  <c:v>0.176724093</c:v>
                </c:pt>
                <c:pt idx="2568">
                  <c:v>0.176724093</c:v>
                </c:pt>
                <c:pt idx="2569">
                  <c:v>0.172413699</c:v>
                </c:pt>
                <c:pt idx="2570">
                  <c:v>0.170258246</c:v>
                </c:pt>
                <c:pt idx="2571">
                  <c:v>0.16810330600000001</c:v>
                </c:pt>
                <c:pt idx="2572">
                  <c:v>0.16810330600000001</c:v>
                </c:pt>
                <c:pt idx="2573">
                  <c:v>0.170258246</c:v>
                </c:pt>
                <c:pt idx="2574">
                  <c:v>0.170258246</c:v>
                </c:pt>
                <c:pt idx="2575">
                  <c:v>0.172413699</c:v>
                </c:pt>
                <c:pt idx="2576">
                  <c:v>0.172413699</c:v>
                </c:pt>
                <c:pt idx="2577">
                  <c:v>0.17456864</c:v>
                </c:pt>
                <c:pt idx="2578">
                  <c:v>0.176724093</c:v>
                </c:pt>
                <c:pt idx="2579">
                  <c:v>0.17887903400000002</c:v>
                </c:pt>
                <c:pt idx="2580">
                  <c:v>0.17887903400000002</c:v>
                </c:pt>
                <c:pt idx="2581">
                  <c:v>0.18103397500000001</c:v>
                </c:pt>
                <c:pt idx="2582">
                  <c:v>0.18103397500000001</c:v>
                </c:pt>
                <c:pt idx="2583">
                  <c:v>0.17887903400000002</c:v>
                </c:pt>
                <c:pt idx="2584">
                  <c:v>0.17887903400000002</c:v>
                </c:pt>
                <c:pt idx="2585">
                  <c:v>0.176724093</c:v>
                </c:pt>
                <c:pt idx="2586">
                  <c:v>0.176724093</c:v>
                </c:pt>
                <c:pt idx="2587">
                  <c:v>0.17887903400000002</c:v>
                </c:pt>
                <c:pt idx="2588">
                  <c:v>0.17887903400000002</c:v>
                </c:pt>
                <c:pt idx="2589">
                  <c:v>0.17887903400000002</c:v>
                </c:pt>
                <c:pt idx="2590">
                  <c:v>0.17887903400000002</c:v>
                </c:pt>
                <c:pt idx="2591">
                  <c:v>0.17887903400000002</c:v>
                </c:pt>
                <c:pt idx="2592">
                  <c:v>0.17887903400000002</c:v>
                </c:pt>
                <c:pt idx="2593">
                  <c:v>0.176724093</c:v>
                </c:pt>
                <c:pt idx="2594">
                  <c:v>0.176724093</c:v>
                </c:pt>
                <c:pt idx="2595">
                  <c:v>0.176724093</c:v>
                </c:pt>
                <c:pt idx="2596">
                  <c:v>0.17456864</c:v>
                </c:pt>
                <c:pt idx="2597">
                  <c:v>0.17456864</c:v>
                </c:pt>
                <c:pt idx="2598">
                  <c:v>0.17456864</c:v>
                </c:pt>
                <c:pt idx="2599">
                  <c:v>0.17456864</c:v>
                </c:pt>
                <c:pt idx="2600">
                  <c:v>0.176724093</c:v>
                </c:pt>
                <c:pt idx="2601">
                  <c:v>0.176724093</c:v>
                </c:pt>
                <c:pt idx="2602">
                  <c:v>0.176724093</c:v>
                </c:pt>
                <c:pt idx="2603">
                  <c:v>0.176724093</c:v>
                </c:pt>
                <c:pt idx="2604">
                  <c:v>0.176724093</c:v>
                </c:pt>
                <c:pt idx="2605">
                  <c:v>0.176724093</c:v>
                </c:pt>
                <c:pt idx="2606">
                  <c:v>0.176724093</c:v>
                </c:pt>
                <c:pt idx="2607">
                  <c:v>0.176724093</c:v>
                </c:pt>
                <c:pt idx="2608">
                  <c:v>0.176724093</c:v>
                </c:pt>
                <c:pt idx="2609">
                  <c:v>0.176724093</c:v>
                </c:pt>
                <c:pt idx="2610">
                  <c:v>0.176724093</c:v>
                </c:pt>
                <c:pt idx="2611">
                  <c:v>0.17456864</c:v>
                </c:pt>
                <c:pt idx="2612">
                  <c:v>0.172413699</c:v>
                </c:pt>
                <c:pt idx="2613">
                  <c:v>0.172413699</c:v>
                </c:pt>
                <c:pt idx="2614">
                  <c:v>0.172413699</c:v>
                </c:pt>
                <c:pt idx="2615">
                  <c:v>0.172413699</c:v>
                </c:pt>
                <c:pt idx="2616">
                  <c:v>0.172413699</c:v>
                </c:pt>
                <c:pt idx="2617">
                  <c:v>0.170258246</c:v>
                </c:pt>
                <c:pt idx="2618">
                  <c:v>0.172413699</c:v>
                </c:pt>
                <c:pt idx="2619">
                  <c:v>0.176724093</c:v>
                </c:pt>
                <c:pt idx="2620">
                  <c:v>0.18103397500000001</c:v>
                </c:pt>
                <c:pt idx="2621">
                  <c:v>0.18318942800000002</c:v>
                </c:pt>
                <c:pt idx="2622">
                  <c:v>0.18318942800000002</c:v>
                </c:pt>
                <c:pt idx="2623">
                  <c:v>0.18318942800000002</c:v>
                </c:pt>
                <c:pt idx="2624">
                  <c:v>0.18318942800000002</c:v>
                </c:pt>
                <c:pt idx="2625">
                  <c:v>0.18534436800000001</c:v>
                </c:pt>
                <c:pt idx="2626">
                  <c:v>0.18534436800000001</c:v>
                </c:pt>
                <c:pt idx="2627">
                  <c:v>0.18318942800000002</c:v>
                </c:pt>
                <c:pt idx="2628">
                  <c:v>0.18318942800000002</c:v>
                </c:pt>
                <c:pt idx="2629">
                  <c:v>0.18103397500000001</c:v>
                </c:pt>
                <c:pt idx="2630">
                  <c:v>0.18103397500000001</c:v>
                </c:pt>
                <c:pt idx="2631">
                  <c:v>0.17887903400000002</c:v>
                </c:pt>
                <c:pt idx="2632">
                  <c:v>0.17887903400000002</c:v>
                </c:pt>
                <c:pt idx="2633">
                  <c:v>0.17887903400000002</c:v>
                </c:pt>
                <c:pt idx="2634">
                  <c:v>0.17887903400000002</c:v>
                </c:pt>
                <c:pt idx="2635">
                  <c:v>0.18103397500000001</c:v>
                </c:pt>
                <c:pt idx="2636">
                  <c:v>0.18103397500000001</c:v>
                </c:pt>
                <c:pt idx="2637">
                  <c:v>0.18103397500000001</c:v>
                </c:pt>
                <c:pt idx="2638">
                  <c:v>0.18103397500000001</c:v>
                </c:pt>
                <c:pt idx="2639">
                  <c:v>0.18103397500000001</c:v>
                </c:pt>
                <c:pt idx="2640">
                  <c:v>0.18103397500000001</c:v>
                </c:pt>
                <c:pt idx="2641">
                  <c:v>0.17887903400000002</c:v>
                </c:pt>
                <c:pt idx="2642">
                  <c:v>0.17887903400000002</c:v>
                </c:pt>
                <c:pt idx="2643">
                  <c:v>0.17887903400000002</c:v>
                </c:pt>
                <c:pt idx="2644">
                  <c:v>0.17887903400000002</c:v>
                </c:pt>
                <c:pt idx="2645">
                  <c:v>0.17887903400000002</c:v>
                </c:pt>
                <c:pt idx="2646">
                  <c:v>0.18103397500000001</c:v>
                </c:pt>
                <c:pt idx="2647">
                  <c:v>0.18103397500000001</c:v>
                </c:pt>
                <c:pt idx="2648">
                  <c:v>0.18318942800000002</c:v>
                </c:pt>
                <c:pt idx="2649">
                  <c:v>0.18318942800000002</c:v>
                </c:pt>
                <c:pt idx="2650">
                  <c:v>0.18318942800000002</c:v>
                </c:pt>
                <c:pt idx="2651">
                  <c:v>0.18534436800000001</c:v>
                </c:pt>
                <c:pt idx="2652">
                  <c:v>0.18534436800000001</c:v>
                </c:pt>
                <c:pt idx="2653">
                  <c:v>0.18534436800000001</c:v>
                </c:pt>
                <c:pt idx="2654">
                  <c:v>0.18534436800000001</c:v>
                </c:pt>
                <c:pt idx="2655">
                  <c:v>0.18534436800000001</c:v>
                </c:pt>
                <c:pt idx="2656">
                  <c:v>0.18749982100000001</c:v>
                </c:pt>
                <c:pt idx="2657">
                  <c:v>0.18749982100000001</c:v>
                </c:pt>
                <c:pt idx="2658">
                  <c:v>0.18749982100000001</c:v>
                </c:pt>
                <c:pt idx="2659">
                  <c:v>0.18749982100000001</c:v>
                </c:pt>
                <c:pt idx="2660">
                  <c:v>0.18749982100000001</c:v>
                </c:pt>
                <c:pt idx="2661">
                  <c:v>0.18749982100000001</c:v>
                </c:pt>
                <c:pt idx="2662">
                  <c:v>0.189654762</c:v>
                </c:pt>
                <c:pt idx="2663">
                  <c:v>0.19181021500000001</c:v>
                </c:pt>
                <c:pt idx="2664">
                  <c:v>0.19181021500000001</c:v>
                </c:pt>
                <c:pt idx="2665">
                  <c:v>0.19181021500000001</c:v>
                </c:pt>
                <c:pt idx="2666">
                  <c:v>0.19181021500000001</c:v>
                </c:pt>
                <c:pt idx="2667">
                  <c:v>0.193965156</c:v>
                </c:pt>
                <c:pt idx="2668">
                  <c:v>0.193965156</c:v>
                </c:pt>
                <c:pt idx="2669">
                  <c:v>0.19181021500000001</c:v>
                </c:pt>
                <c:pt idx="2670">
                  <c:v>0.19181021500000001</c:v>
                </c:pt>
                <c:pt idx="2671">
                  <c:v>0.19181021500000001</c:v>
                </c:pt>
                <c:pt idx="2672">
                  <c:v>0.19181021500000001</c:v>
                </c:pt>
                <c:pt idx="2673">
                  <c:v>0.19181021500000001</c:v>
                </c:pt>
                <c:pt idx="2674">
                  <c:v>0.19181021500000001</c:v>
                </c:pt>
                <c:pt idx="2675">
                  <c:v>0.189654762</c:v>
                </c:pt>
                <c:pt idx="2676">
                  <c:v>0.189654762</c:v>
                </c:pt>
                <c:pt idx="2677">
                  <c:v>0.18749982100000001</c:v>
                </c:pt>
                <c:pt idx="2678">
                  <c:v>0.18749982100000001</c:v>
                </c:pt>
                <c:pt idx="2679">
                  <c:v>0.18749982100000001</c:v>
                </c:pt>
                <c:pt idx="2680">
                  <c:v>0.18749982100000001</c:v>
                </c:pt>
                <c:pt idx="2681">
                  <c:v>0.18749982100000001</c:v>
                </c:pt>
                <c:pt idx="2682">
                  <c:v>0.189654762</c:v>
                </c:pt>
                <c:pt idx="2683">
                  <c:v>0.18749982100000001</c:v>
                </c:pt>
                <c:pt idx="2684">
                  <c:v>0.18749982100000001</c:v>
                </c:pt>
                <c:pt idx="2685">
                  <c:v>0.18749982100000001</c:v>
                </c:pt>
                <c:pt idx="2686">
                  <c:v>0.18749982100000001</c:v>
                </c:pt>
                <c:pt idx="2687">
                  <c:v>0.18749982100000001</c:v>
                </c:pt>
                <c:pt idx="2688">
                  <c:v>0.18749982100000001</c:v>
                </c:pt>
                <c:pt idx="2689">
                  <c:v>0.18749982100000001</c:v>
                </c:pt>
                <c:pt idx="2690">
                  <c:v>0.189654762</c:v>
                </c:pt>
                <c:pt idx="2691">
                  <c:v>0.19181021500000001</c:v>
                </c:pt>
                <c:pt idx="2692">
                  <c:v>0.193965156</c:v>
                </c:pt>
                <c:pt idx="2693">
                  <c:v>0.193965156</c:v>
                </c:pt>
                <c:pt idx="2694">
                  <c:v>0.193965156</c:v>
                </c:pt>
                <c:pt idx="2695">
                  <c:v>0.196120609</c:v>
                </c:pt>
                <c:pt idx="2696">
                  <c:v>0.196120609</c:v>
                </c:pt>
                <c:pt idx="2697">
                  <c:v>0.19827554900000002</c:v>
                </c:pt>
                <c:pt idx="2698">
                  <c:v>0.20043100200000002</c:v>
                </c:pt>
                <c:pt idx="2699">
                  <c:v>0.20043100200000002</c:v>
                </c:pt>
                <c:pt idx="2700">
                  <c:v>0.20258594300000002</c:v>
                </c:pt>
                <c:pt idx="2701">
                  <c:v>0.20258594300000002</c:v>
                </c:pt>
                <c:pt idx="2702">
                  <c:v>0.20258594300000002</c:v>
                </c:pt>
                <c:pt idx="2703">
                  <c:v>0.20474088400000001</c:v>
                </c:pt>
                <c:pt idx="2704">
                  <c:v>0.20689633700000001</c:v>
                </c:pt>
                <c:pt idx="2705">
                  <c:v>0.20905127800000001</c:v>
                </c:pt>
                <c:pt idx="2706">
                  <c:v>0.20905127800000001</c:v>
                </c:pt>
                <c:pt idx="2707">
                  <c:v>0.20905127800000001</c:v>
                </c:pt>
                <c:pt idx="2708">
                  <c:v>0.21120673100000001</c:v>
                </c:pt>
                <c:pt idx="2709">
                  <c:v>0.213361671</c:v>
                </c:pt>
                <c:pt idx="2710">
                  <c:v>0.215517124</c:v>
                </c:pt>
                <c:pt idx="2711">
                  <c:v>0.21767206500000003</c:v>
                </c:pt>
                <c:pt idx="2712">
                  <c:v>0.21982751800000003</c:v>
                </c:pt>
                <c:pt idx="2713">
                  <c:v>0.22198245900000002</c:v>
                </c:pt>
                <c:pt idx="2714">
                  <c:v>0.22629285200000002</c:v>
                </c:pt>
                <c:pt idx="2715">
                  <c:v>0.23060324600000001</c:v>
                </c:pt>
                <c:pt idx="2716">
                  <c:v>0.23275818700000001</c:v>
                </c:pt>
                <c:pt idx="2717">
                  <c:v>0.23706858100000003</c:v>
                </c:pt>
                <c:pt idx="2718">
                  <c:v>0.239224034</c:v>
                </c:pt>
                <c:pt idx="2719">
                  <c:v>0.24137897400000002</c:v>
                </c:pt>
                <c:pt idx="2720">
                  <c:v>0.24568936800000002</c:v>
                </c:pt>
                <c:pt idx="2721">
                  <c:v>0.25215470200000001</c:v>
                </c:pt>
                <c:pt idx="2722">
                  <c:v>0.256465096</c:v>
                </c:pt>
                <c:pt idx="2723">
                  <c:v>0.26293094300000003</c:v>
                </c:pt>
                <c:pt idx="2724">
                  <c:v>0.26939627700000002</c:v>
                </c:pt>
                <c:pt idx="2725">
                  <c:v>0.27801706500000001</c:v>
                </c:pt>
                <c:pt idx="2726">
                  <c:v>0.28663785200000008</c:v>
                </c:pt>
                <c:pt idx="2727">
                  <c:v>0.29525812700000004</c:v>
                </c:pt>
                <c:pt idx="2728">
                  <c:v>0.30172397400000001</c:v>
                </c:pt>
                <c:pt idx="2729">
                  <c:v>0.308189308</c:v>
                </c:pt>
                <c:pt idx="2730">
                  <c:v>0.31896503700000001</c:v>
                </c:pt>
                <c:pt idx="2731">
                  <c:v>0.32758582400000008</c:v>
                </c:pt>
                <c:pt idx="2732">
                  <c:v>0.33836206400000002</c:v>
                </c:pt>
                <c:pt idx="2733">
                  <c:v>0.34913779300000003</c:v>
                </c:pt>
                <c:pt idx="2734">
                  <c:v>0.36206846100000001</c:v>
                </c:pt>
                <c:pt idx="2735">
                  <c:v>0.37499964300000005</c:v>
                </c:pt>
                <c:pt idx="2736">
                  <c:v>0.39224121700000003</c:v>
                </c:pt>
                <c:pt idx="2737">
                  <c:v>0.40732733900000001</c:v>
                </c:pt>
                <c:pt idx="2738">
                  <c:v>0.42672385500000004</c:v>
                </c:pt>
                <c:pt idx="2739">
                  <c:v>0.45043076400000004</c:v>
                </c:pt>
                <c:pt idx="2740">
                  <c:v>0.46982728000000001</c:v>
                </c:pt>
                <c:pt idx="2741">
                  <c:v>0.49568964200000004</c:v>
                </c:pt>
                <c:pt idx="2742">
                  <c:v>0.52155149200000006</c:v>
                </c:pt>
                <c:pt idx="2743">
                  <c:v>0.54741334200000002</c:v>
                </c:pt>
                <c:pt idx="2744">
                  <c:v>0.57543064500000007</c:v>
                </c:pt>
                <c:pt idx="2745">
                  <c:v>0.6056034010000001</c:v>
                </c:pt>
                <c:pt idx="2746">
                  <c:v>0.63362019200000008</c:v>
                </c:pt>
                <c:pt idx="2747">
                  <c:v>0.66379294799999999</c:v>
                </c:pt>
                <c:pt idx="2748">
                  <c:v>0.69396519100000009</c:v>
                </c:pt>
                <c:pt idx="2749">
                  <c:v>0.73060328200000002</c:v>
                </c:pt>
                <c:pt idx="2750">
                  <c:v>0.769396313</c:v>
                </c:pt>
                <c:pt idx="2751">
                  <c:v>0.81249973799999986</c:v>
                </c:pt>
                <c:pt idx="2752">
                  <c:v>0.85991355599999986</c:v>
                </c:pt>
                <c:pt idx="2753">
                  <c:v>0.90948231600000007</c:v>
                </c:pt>
                <c:pt idx="2754">
                  <c:v>0.96551692200000006</c:v>
                </c:pt>
                <c:pt idx="2755">
                  <c:v>1.021551528</c:v>
                </c:pt>
                <c:pt idx="2756">
                  <c:v>1.084051468</c:v>
                </c:pt>
                <c:pt idx="2757">
                  <c:v>1.1508618020000001</c:v>
                </c:pt>
                <c:pt idx="2758">
                  <c:v>1.215517196</c:v>
                </c:pt>
                <c:pt idx="2759">
                  <c:v>1.2887928639999999</c:v>
                </c:pt>
                <c:pt idx="2760">
                  <c:v>1.362068533</c:v>
                </c:pt>
                <c:pt idx="2761">
                  <c:v>1.446120442</c:v>
                </c:pt>
                <c:pt idx="2762">
                  <c:v>1.5323272910000001</c:v>
                </c:pt>
                <c:pt idx="2763">
                  <c:v>1.6206895939999999</c:v>
                </c:pt>
                <c:pt idx="2764">
                  <c:v>1.719827113</c:v>
                </c:pt>
                <c:pt idx="2765">
                  <c:v>1.823275537</c:v>
                </c:pt>
                <c:pt idx="2766">
                  <c:v>1.935344749</c:v>
                </c:pt>
                <c:pt idx="2767">
                  <c:v>2.058189177</c:v>
                </c:pt>
                <c:pt idx="2768">
                  <c:v>2.1939652980000002</c:v>
                </c:pt>
                <c:pt idx="2769">
                  <c:v>2.327585966</c:v>
                </c:pt>
                <c:pt idx="2770">
                  <c:v>2.4784482099999998</c:v>
                </c:pt>
                <c:pt idx="2771">
                  <c:v>2.635775787</c:v>
                </c:pt>
                <c:pt idx="2772">
                  <c:v>2.8038790929999999</c:v>
                </c:pt>
                <c:pt idx="2773">
                  <c:v>2.9849135800000002</c:v>
                </c:pt>
                <c:pt idx="2774">
                  <c:v>3.161637673</c:v>
                </c:pt>
                <c:pt idx="2775">
                  <c:v>3.3469825530000001</c:v>
                </c:pt>
                <c:pt idx="2776">
                  <c:v>3.5323274339999999</c:v>
                </c:pt>
                <c:pt idx="2777">
                  <c:v>3.7241376490000002</c:v>
                </c:pt>
                <c:pt idx="2778">
                  <c:v>3.9310339860000001</c:v>
                </c:pt>
                <c:pt idx="2779">
                  <c:v>4.1551724099999996</c:v>
                </c:pt>
                <c:pt idx="2780">
                  <c:v>4.3793103210000002</c:v>
                </c:pt>
                <c:pt idx="2781">
                  <c:v>4.6206892960000001</c:v>
                </c:pt>
                <c:pt idx="2782">
                  <c:v>4.8685341160000002</c:v>
                </c:pt>
                <c:pt idx="2783">
                  <c:v>5.1400858469999999</c:v>
                </c:pt>
                <c:pt idx="2784">
                  <c:v>5.4116375769999996</c:v>
                </c:pt>
                <c:pt idx="2785">
                  <c:v>5.6939650349999997</c:v>
                </c:pt>
                <c:pt idx="2786">
                  <c:v>5.9849132809999999</c:v>
                </c:pt>
                <c:pt idx="2787">
                  <c:v>6.2866377670000002</c:v>
                </c:pt>
                <c:pt idx="2788">
                  <c:v>6.579740954</c:v>
                </c:pt>
                <c:pt idx="2789">
                  <c:v>6.9073272899999996</c:v>
                </c:pt>
                <c:pt idx="2790">
                  <c:v>7.2262928390000001</c:v>
                </c:pt>
                <c:pt idx="2791">
                  <c:v>7.5646549030000001</c:v>
                </c:pt>
                <c:pt idx="2792">
                  <c:v>7.9396550579999996</c:v>
                </c:pt>
                <c:pt idx="2793">
                  <c:v>8.3017240319999992</c:v>
                </c:pt>
                <c:pt idx="2794">
                  <c:v>8.7112068239999996</c:v>
                </c:pt>
                <c:pt idx="2795">
                  <c:v>9.1163792220000008</c:v>
                </c:pt>
                <c:pt idx="2796">
                  <c:v>9.5129308340000005</c:v>
                </c:pt>
                <c:pt idx="2797">
                  <c:v>9.9224136260000009</c:v>
                </c:pt>
                <c:pt idx="2798">
                  <c:v>10.355603329999999</c:v>
                </c:pt>
                <c:pt idx="2799">
                  <c:v>10.8017237</c:v>
                </c:pt>
                <c:pt idx="2800">
                  <c:v>11.26939655</c:v>
                </c:pt>
                <c:pt idx="2801">
                  <c:v>11.72629265</c:v>
                </c:pt>
                <c:pt idx="2802">
                  <c:v>12.19827538</c:v>
                </c:pt>
                <c:pt idx="2803">
                  <c:v>12.70043087</c:v>
                </c:pt>
                <c:pt idx="2804">
                  <c:v>13.15948242</c:v>
                </c:pt>
                <c:pt idx="2805">
                  <c:v>13.66379285</c:v>
                </c:pt>
                <c:pt idx="2806">
                  <c:v>14.1508617</c:v>
                </c:pt>
                <c:pt idx="2807">
                  <c:v>14.65086174</c:v>
                </c:pt>
                <c:pt idx="2808">
                  <c:v>15.21336172</c:v>
                </c:pt>
                <c:pt idx="2809">
                  <c:v>15.73275827</c:v>
                </c:pt>
                <c:pt idx="2810">
                  <c:v>16.275861729999999</c:v>
                </c:pt>
                <c:pt idx="2811">
                  <c:v>16.831896369999999</c:v>
                </c:pt>
                <c:pt idx="2812">
                  <c:v>17.39008595</c:v>
                </c:pt>
                <c:pt idx="2813">
                  <c:v>17.937499809999998</c:v>
                </c:pt>
                <c:pt idx="2814">
                  <c:v>18.495689389999999</c:v>
                </c:pt>
                <c:pt idx="2815">
                  <c:v>19.064654699999998</c:v>
                </c:pt>
                <c:pt idx="2816">
                  <c:v>19.64439625</c:v>
                </c:pt>
                <c:pt idx="2817">
                  <c:v>20.221982350000001</c:v>
                </c:pt>
                <c:pt idx="2818">
                  <c:v>20.801723899999999</c:v>
                </c:pt>
                <c:pt idx="2819">
                  <c:v>21.383620390000001</c:v>
                </c:pt>
                <c:pt idx="2820">
                  <c:v>21.933189179999999</c:v>
                </c:pt>
                <c:pt idx="2821">
                  <c:v>22.4741377</c:v>
                </c:pt>
                <c:pt idx="2822">
                  <c:v>23.019396109999999</c:v>
                </c:pt>
                <c:pt idx="2823">
                  <c:v>23.566809960000001</c:v>
                </c:pt>
                <c:pt idx="2824">
                  <c:v>24.10129263</c:v>
                </c:pt>
                <c:pt idx="2825">
                  <c:v>24.612068910000001</c:v>
                </c:pt>
                <c:pt idx="2826">
                  <c:v>25.14224119</c:v>
                </c:pt>
                <c:pt idx="2827">
                  <c:v>25.693965439999999</c:v>
                </c:pt>
                <c:pt idx="2828">
                  <c:v>26.224137720000002</c:v>
                </c:pt>
                <c:pt idx="2829">
                  <c:v>26.75646545</c:v>
                </c:pt>
                <c:pt idx="2830">
                  <c:v>27.299568910000001</c:v>
                </c:pt>
                <c:pt idx="2831">
                  <c:v>27.834051580000001</c:v>
                </c:pt>
                <c:pt idx="2832">
                  <c:v>28.357758530000002</c:v>
                </c:pt>
                <c:pt idx="2833">
                  <c:v>28.866378839999999</c:v>
                </c:pt>
                <c:pt idx="2834">
                  <c:v>29.37068927</c:v>
                </c:pt>
                <c:pt idx="2835">
                  <c:v>29.879310090000001</c:v>
                </c:pt>
                <c:pt idx="2836">
                  <c:v>30.370689339999998</c:v>
                </c:pt>
                <c:pt idx="2837">
                  <c:v>30.834051280000001</c:v>
                </c:pt>
                <c:pt idx="2838">
                  <c:v>31.303879070000001</c:v>
                </c:pt>
                <c:pt idx="2839">
                  <c:v>31.745689559999999</c:v>
                </c:pt>
                <c:pt idx="2840">
                  <c:v>32.172413419999998</c:v>
                </c:pt>
                <c:pt idx="2841">
                  <c:v>32.573275420000002</c:v>
                </c:pt>
                <c:pt idx="2842">
                  <c:v>32.948275580000001</c:v>
                </c:pt>
                <c:pt idx="2843">
                  <c:v>33.306034160000003</c:v>
                </c:pt>
                <c:pt idx="2844">
                  <c:v>33.616378920000002</c:v>
                </c:pt>
                <c:pt idx="2845">
                  <c:v>33.920258349999997</c:v>
                </c:pt>
                <c:pt idx="2846">
                  <c:v>34.183189290000001</c:v>
                </c:pt>
                <c:pt idx="2847">
                  <c:v>34.461206869999998</c:v>
                </c:pt>
                <c:pt idx="2848">
                  <c:v>34.702585839999998</c:v>
                </c:pt>
                <c:pt idx="2849">
                  <c:v>34.933189599999999</c:v>
                </c:pt>
                <c:pt idx="2850">
                  <c:v>35.140085939999999</c:v>
                </c:pt>
                <c:pt idx="2851">
                  <c:v>35.329741210000002</c:v>
                </c:pt>
                <c:pt idx="2852">
                  <c:v>35.489223729999999</c:v>
                </c:pt>
                <c:pt idx="2853">
                  <c:v>35.635775580000001</c:v>
                </c:pt>
                <c:pt idx="2854">
                  <c:v>35.780171969999998</c:v>
                </c:pt>
                <c:pt idx="2855">
                  <c:v>35.89224119</c:v>
                </c:pt>
                <c:pt idx="2856">
                  <c:v>35.98060298</c:v>
                </c:pt>
                <c:pt idx="2857">
                  <c:v>36.025861849999998</c:v>
                </c:pt>
                <c:pt idx="2858">
                  <c:v>36.028016790000002</c:v>
                </c:pt>
                <c:pt idx="2859">
                  <c:v>36.004309890000002</c:v>
                </c:pt>
                <c:pt idx="2860">
                  <c:v>35.963361910000003</c:v>
                </c:pt>
                <c:pt idx="2861">
                  <c:v>35.907327309999999</c:v>
                </c:pt>
                <c:pt idx="2862">
                  <c:v>35.827585790000001</c:v>
                </c:pt>
                <c:pt idx="2863">
                  <c:v>35.713361640000002</c:v>
                </c:pt>
                <c:pt idx="2864">
                  <c:v>35.560344460000003</c:v>
                </c:pt>
                <c:pt idx="2865">
                  <c:v>35.392241149999997</c:v>
                </c:pt>
                <c:pt idx="2866">
                  <c:v>35.189654689999998</c:v>
                </c:pt>
                <c:pt idx="2867">
                  <c:v>34.954741050000003</c:v>
                </c:pt>
                <c:pt idx="2868">
                  <c:v>34.721982359999998</c:v>
                </c:pt>
                <c:pt idx="2869">
                  <c:v>34.46982714</c:v>
                </c:pt>
                <c:pt idx="2870">
                  <c:v>34.204741259999999</c:v>
                </c:pt>
                <c:pt idx="2871">
                  <c:v>33.943965259999999</c:v>
                </c:pt>
                <c:pt idx="2872">
                  <c:v>33.648706619999999</c:v>
                </c:pt>
                <c:pt idx="2873">
                  <c:v>33.359913310000003</c:v>
                </c:pt>
                <c:pt idx="2874">
                  <c:v>33.056034400000001</c:v>
                </c:pt>
                <c:pt idx="2875">
                  <c:v>32.730603000000002</c:v>
                </c:pt>
                <c:pt idx="2876">
                  <c:v>32.398706779999998</c:v>
                </c:pt>
                <c:pt idx="2877">
                  <c:v>32.032327420000001</c:v>
                </c:pt>
                <c:pt idx="2878">
                  <c:v>31.64439608</c:v>
                </c:pt>
                <c:pt idx="2879">
                  <c:v>31.217672220000001</c:v>
                </c:pt>
                <c:pt idx="2880">
                  <c:v>30.799568650000001</c:v>
                </c:pt>
                <c:pt idx="2881">
                  <c:v>30.334051250000002</c:v>
                </c:pt>
                <c:pt idx="2882">
                  <c:v>29.85991357</c:v>
                </c:pt>
                <c:pt idx="2883">
                  <c:v>29.387930839999999</c:v>
                </c:pt>
                <c:pt idx="2884">
                  <c:v>28.88793081</c:v>
                </c:pt>
                <c:pt idx="2885">
                  <c:v>28.38362038</c:v>
                </c:pt>
                <c:pt idx="2886">
                  <c:v>27.840516919999999</c:v>
                </c:pt>
                <c:pt idx="2887">
                  <c:v>27.299568910000001</c:v>
                </c:pt>
                <c:pt idx="2888">
                  <c:v>26.758620390000001</c:v>
                </c:pt>
                <c:pt idx="2889">
                  <c:v>26.187499620000001</c:v>
                </c:pt>
                <c:pt idx="2890">
                  <c:v>25.633620440000001</c:v>
                </c:pt>
                <c:pt idx="2891">
                  <c:v>25.077585790000001</c:v>
                </c:pt>
                <c:pt idx="2892">
                  <c:v>24.506465030000001</c:v>
                </c:pt>
                <c:pt idx="2893">
                  <c:v>23.924568539999999</c:v>
                </c:pt>
                <c:pt idx="2894">
                  <c:v>23.377154690000001</c:v>
                </c:pt>
                <c:pt idx="2895">
                  <c:v>22.8189651</c:v>
                </c:pt>
                <c:pt idx="2896">
                  <c:v>22.23060328</c:v>
                </c:pt>
                <c:pt idx="2897">
                  <c:v>21.65517212</c:v>
                </c:pt>
                <c:pt idx="2898">
                  <c:v>21.075430570000002</c:v>
                </c:pt>
                <c:pt idx="2899">
                  <c:v>20.510775649999999</c:v>
                </c:pt>
                <c:pt idx="2900">
                  <c:v>19.94181034</c:v>
                </c:pt>
                <c:pt idx="2901">
                  <c:v>19.329741089999999</c:v>
                </c:pt>
                <c:pt idx="2902">
                  <c:v>18.7801723</c:v>
                </c:pt>
                <c:pt idx="2903">
                  <c:v>18.174568900000001</c:v>
                </c:pt>
                <c:pt idx="2904">
                  <c:v>17.60129268</c:v>
                </c:pt>
                <c:pt idx="2905">
                  <c:v>17.04525855</c:v>
                </c:pt>
                <c:pt idx="2906">
                  <c:v>16.4698274</c:v>
                </c:pt>
                <c:pt idx="2907">
                  <c:v>15.92456848</c:v>
                </c:pt>
                <c:pt idx="2908">
                  <c:v>15.40517193</c:v>
                </c:pt>
                <c:pt idx="2909">
                  <c:v>14.872844710000001</c:v>
                </c:pt>
                <c:pt idx="2910">
                  <c:v>14.379310009999999</c:v>
                </c:pt>
                <c:pt idx="2911">
                  <c:v>13.87284464</c:v>
                </c:pt>
                <c:pt idx="2912">
                  <c:v>13.353448090000001</c:v>
                </c:pt>
                <c:pt idx="2913">
                  <c:v>12.896551479999999</c:v>
                </c:pt>
                <c:pt idx="2914">
                  <c:v>12.418103410000001</c:v>
                </c:pt>
                <c:pt idx="2915">
                  <c:v>11.969827069999999</c:v>
                </c:pt>
                <c:pt idx="2916">
                  <c:v>11.52586164</c:v>
                </c:pt>
                <c:pt idx="2917">
                  <c:v>11.09913779</c:v>
                </c:pt>
                <c:pt idx="2918">
                  <c:v>10.65301691</c:v>
                </c:pt>
                <c:pt idx="2919">
                  <c:v>10.254309839999999</c:v>
                </c:pt>
                <c:pt idx="2920">
                  <c:v>9.8426721100000005</c:v>
                </c:pt>
                <c:pt idx="2921">
                  <c:v>9.4245685310000002</c:v>
                </c:pt>
                <c:pt idx="2922">
                  <c:v>9.0344822540000003</c:v>
                </c:pt>
                <c:pt idx="2923">
                  <c:v>8.6443964900000001</c:v>
                </c:pt>
                <c:pt idx="2924">
                  <c:v>8.2629310010000001</c:v>
                </c:pt>
                <c:pt idx="2925">
                  <c:v>7.8793100579999997</c:v>
                </c:pt>
                <c:pt idx="2926">
                  <c:v>7.5215514780000001</c:v>
                </c:pt>
                <c:pt idx="2927">
                  <c:v>7.1681032919999996</c:v>
                </c:pt>
                <c:pt idx="2928">
                  <c:v>6.8297412279999996</c:v>
                </c:pt>
                <c:pt idx="2929">
                  <c:v>6.5021548920000001</c:v>
                </c:pt>
                <c:pt idx="2930">
                  <c:v>6.1767240079999999</c:v>
                </c:pt>
                <c:pt idx="2931">
                  <c:v>5.8814653689999998</c:v>
                </c:pt>
                <c:pt idx="2932">
                  <c:v>5.5883616700000003</c:v>
                </c:pt>
                <c:pt idx="2933">
                  <c:v>5.2995688769999996</c:v>
                </c:pt>
                <c:pt idx="2934">
                  <c:v>5.010775572</c:v>
                </c:pt>
                <c:pt idx="2935">
                  <c:v>4.7521550230000003</c:v>
                </c:pt>
                <c:pt idx="2936">
                  <c:v>4.4935344739999996</c:v>
                </c:pt>
                <c:pt idx="2937">
                  <c:v>4.2499995339999996</c:v>
                </c:pt>
                <c:pt idx="2938">
                  <c:v>4.0193962880000003</c:v>
                </c:pt>
                <c:pt idx="2939">
                  <c:v>3.8060341050000002</c:v>
                </c:pt>
                <c:pt idx="2940">
                  <c:v>3.6120689490000002</c:v>
                </c:pt>
                <c:pt idx="2941">
                  <c:v>3.426724069</c:v>
                </c:pt>
                <c:pt idx="2942">
                  <c:v>3.2370687939999998</c:v>
                </c:pt>
                <c:pt idx="2943">
                  <c:v>3.064655095</c:v>
                </c:pt>
                <c:pt idx="2944">
                  <c:v>2.9051720639999998</c:v>
                </c:pt>
                <c:pt idx="2945">
                  <c:v>2.7478444870000001</c:v>
                </c:pt>
                <c:pt idx="2946">
                  <c:v>2.6077584840000001</c:v>
                </c:pt>
                <c:pt idx="2947">
                  <c:v>2.4698274219999998</c:v>
                </c:pt>
                <c:pt idx="2948">
                  <c:v>2.340517148</c:v>
                </c:pt>
                <c:pt idx="2949">
                  <c:v>2.2262929950000001</c:v>
                </c:pt>
                <c:pt idx="2950">
                  <c:v>2.1163792360000002</c:v>
                </c:pt>
                <c:pt idx="2951">
                  <c:v>2.0129308109999999</c:v>
                </c:pt>
                <c:pt idx="2952">
                  <c:v>1.9051719930000002</c:v>
                </c:pt>
                <c:pt idx="2953">
                  <c:v>1.8211205960000001</c:v>
                </c:pt>
                <c:pt idx="2954">
                  <c:v>1.734913747</c:v>
                </c:pt>
                <c:pt idx="2955">
                  <c:v>1.653016778</c:v>
                </c:pt>
                <c:pt idx="2956">
                  <c:v>1.5732757749999999</c:v>
                </c:pt>
                <c:pt idx="2957">
                  <c:v>1.499999595</c:v>
                </c:pt>
                <c:pt idx="2958">
                  <c:v>1.426723926</c:v>
                </c:pt>
                <c:pt idx="2959">
                  <c:v>1.3599135920000001</c:v>
                </c:pt>
                <c:pt idx="2960">
                  <c:v>1.2952581990000001</c:v>
                </c:pt>
                <c:pt idx="2961">
                  <c:v>1.2349137109999999</c:v>
                </c:pt>
                <c:pt idx="2962">
                  <c:v>1.183189499</c:v>
                </c:pt>
                <c:pt idx="2963">
                  <c:v>1.1293098340000001</c:v>
                </c:pt>
                <c:pt idx="2964">
                  <c:v>1.0754306810000001</c:v>
                </c:pt>
                <c:pt idx="2965">
                  <c:v>1.0323272560000001</c:v>
                </c:pt>
                <c:pt idx="2966">
                  <c:v>0.98706889000000009</c:v>
                </c:pt>
                <c:pt idx="2967">
                  <c:v>0.94827585900000011</c:v>
                </c:pt>
                <c:pt idx="2968">
                  <c:v>0.90732737500000005</c:v>
                </c:pt>
                <c:pt idx="2969">
                  <c:v>0.87068928400000001</c:v>
                </c:pt>
                <c:pt idx="2970">
                  <c:v>0.83836158800000005</c:v>
                </c:pt>
                <c:pt idx="2971">
                  <c:v>0.80603440299999984</c:v>
                </c:pt>
                <c:pt idx="2972">
                  <c:v>0.77586164700000004</c:v>
                </c:pt>
                <c:pt idx="2973">
                  <c:v>0.74784434400000011</c:v>
                </c:pt>
                <c:pt idx="2974">
                  <c:v>0.71982755400000009</c:v>
                </c:pt>
                <c:pt idx="2975">
                  <c:v>0.69396519100000009</c:v>
                </c:pt>
                <c:pt idx="2976">
                  <c:v>0.67025828200000004</c:v>
                </c:pt>
                <c:pt idx="2977">
                  <c:v>0.64870682600000007</c:v>
                </c:pt>
                <c:pt idx="2978">
                  <c:v>0.63146525100000006</c:v>
                </c:pt>
                <c:pt idx="2979">
                  <c:v>0.61206873500000003</c:v>
                </c:pt>
                <c:pt idx="2980">
                  <c:v>0.59267222000000008</c:v>
                </c:pt>
                <c:pt idx="2981">
                  <c:v>0.57758609800000016</c:v>
                </c:pt>
                <c:pt idx="2982">
                  <c:v>0.56465491700000003</c:v>
                </c:pt>
                <c:pt idx="2983">
                  <c:v>0.54741334200000002</c:v>
                </c:pt>
                <c:pt idx="2984">
                  <c:v>0.53448267300000007</c:v>
                </c:pt>
                <c:pt idx="2985">
                  <c:v>0.52155149200000006</c:v>
                </c:pt>
                <c:pt idx="2986">
                  <c:v>0.50862031100000016</c:v>
                </c:pt>
                <c:pt idx="2987">
                  <c:v>0.49784458300000006</c:v>
                </c:pt>
                <c:pt idx="2988">
                  <c:v>0.48706885400000005</c:v>
                </c:pt>
                <c:pt idx="2989">
                  <c:v>0.47844806700000003</c:v>
                </c:pt>
                <c:pt idx="2990">
                  <c:v>0.46767233900000005</c:v>
                </c:pt>
                <c:pt idx="2991">
                  <c:v>0.45905155200000003</c:v>
                </c:pt>
                <c:pt idx="2992">
                  <c:v>0.44827582300000002</c:v>
                </c:pt>
                <c:pt idx="2993">
                  <c:v>0.43965503600000005</c:v>
                </c:pt>
                <c:pt idx="2994">
                  <c:v>0.43103424900000004</c:v>
                </c:pt>
                <c:pt idx="2995">
                  <c:v>0.42241346100000005</c:v>
                </c:pt>
                <c:pt idx="2996">
                  <c:v>0.415948127</c:v>
                </c:pt>
                <c:pt idx="2997">
                  <c:v>0.40732733900000001</c:v>
                </c:pt>
                <c:pt idx="2998">
                  <c:v>0.40086200500000002</c:v>
                </c:pt>
                <c:pt idx="2999">
                  <c:v>0.39655161100000003</c:v>
                </c:pt>
                <c:pt idx="3000">
                  <c:v>0.38793082400000001</c:v>
                </c:pt>
                <c:pt idx="3001">
                  <c:v>0.38146548900000005</c:v>
                </c:pt>
                <c:pt idx="3002">
                  <c:v>0.37284470200000003</c:v>
                </c:pt>
                <c:pt idx="3003">
                  <c:v>0.366378855</c:v>
                </c:pt>
                <c:pt idx="3004">
                  <c:v>0.35991352100000001</c:v>
                </c:pt>
                <c:pt idx="3005">
                  <c:v>0.35560312700000002</c:v>
                </c:pt>
                <c:pt idx="3006">
                  <c:v>0.34913779300000003</c:v>
                </c:pt>
                <c:pt idx="3007">
                  <c:v>0.34482739900000003</c:v>
                </c:pt>
                <c:pt idx="3008">
                  <c:v>0.34051700500000004</c:v>
                </c:pt>
                <c:pt idx="3009">
                  <c:v>0.33620661100000004</c:v>
                </c:pt>
                <c:pt idx="3010">
                  <c:v>0.33189621800000002</c:v>
                </c:pt>
                <c:pt idx="3011">
                  <c:v>0.32758582400000008</c:v>
                </c:pt>
                <c:pt idx="3012">
                  <c:v>0.325430883</c:v>
                </c:pt>
                <c:pt idx="3013">
                  <c:v>0.31896503700000001</c:v>
                </c:pt>
                <c:pt idx="3014">
                  <c:v>0.31681009600000004</c:v>
                </c:pt>
                <c:pt idx="3015">
                  <c:v>0.31249970200000005</c:v>
                </c:pt>
                <c:pt idx="3016">
                  <c:v>0.31034476100000002</c:v>
                </c:pt>
                <c:pt idx="3017">
                  <c:v>0.306034368</c:v>
                </c:pt>
                <c:pt idx="3018">
                  <c:v>0.30172397400000001</c:v>
                </c:pt>
                <c:pt idx="3019">
                  <c:v>0.29956852100000003</c:v>
                </c:pt>
                <c:pt idx="3020">
                  <c:v>0.29741358000000001</c:v>
                </c:pt>
                <c:pt idx="3021">
                  <c:v>0.29525812700000004</c:v>
                </c:pt>
                <c:pt idx="3022">
                  <c:v>0.29310318700000004</c:v>
                </c:pt>
                <c:pt idx="3023">
                  <c:v>0.28879279300000005</c:v>
                </c:pt>
                <c:pt idx="3024">
                  <c:v>0.28663785200000008</c:v>
                </c:pt>
                <c:pt idx="3025">
                  <c:v>0.284482399</c:v>
                </c:pt>
                <c:pt idx="3026">
                  <c:v>0.28232745800000003</c:v>
                </c:pt>
                <c:pt idx="3027">
                  <c:v>0.280172005</c:v>
                </c:pt>
                <c:pt idx="3028">
                  <c:v>0.27586161200000003</c:v>
                </c:pt>
                <c:pt idx="3029">
                  <c:v>0.27370667100000001</c:v>
                </c:pt>
                <c:pt idx="3030">
                  <c:v>0.27155121800000004</c:v>
                </c:pt>
                <c:pt idx="3031">
                  <c:v>0.26939627700000002</c:v>
                </c:pt>
                <c:pt idx="3032">
                  <c:v>0.26724133700000002</c:v>
                </c:pt>
                <c:pt idx="3033">
                  <c:v>0.26724133700000002</c:v>
                </c:pt>
                <c:pt idx="3034">
                  <c:v>0.26293094300000003</c:v>
                </c:pt>
                <c:pt idx="3035">
                  <c:v>0.26293094300000003</c:v>
                </c:pt>
                <c:pt idx="3036">
                  <c:v>0.26077549</c:v>
                </c:pt>
                <c:pt idx="3037">
                  <c:v>0.25862054900000003</c:v>
                </c:pt>
                <c:pt idx="3038">
                  <c:v>0.256465096</c:v>
                </c:pt>
                <c:pt idx="3039">
                  <c:v>0.25215470200000001</c:v>
                </c:pt>
                <c:pt idx="3040">
                  <c:v>0.24999976200000001</c:v>
                </c:pt>
                <c:pt idx="3041">
                  <c:v>0.24784482100000002</c:v>
                </c:pt>
                <c:pt idx="3042">
                  <c:v>0.24568936800000002</c:v>
                </c:pt>
                <c:pt idx="3043">
                  <c:v>0.24568936800000002</c:v>
                </c:pt>
                <c:pt idx="3044">
                  <c:v>0.24353442700000003</c:v>
                </c:pt>
                <c:pt idx="3045">
                  <c:v>0.24137897400000002</c:v>
                </c:pt>
                <c:pt idx="3046">
                  <c:v>0.23706858100000003</c:v>
                </c:pt>
                <c:pt idx="3047">
                  <c:v>0.23706858100000003</c:v>
                </c:pt>
                <c:pt idx="3048">
                  <c:v>0.23491364000000001</c:v>
                </c:pt>
                <c:pt idx="3049">
                  <c:v>0.23275818700000001</c:v>
                </c:pt>
                <c:pt idx="3050">
                  <c:v>0.23060324600000001</c:v>
                </c:pt>
                <c:pt idx="3051">
                  <c:v>0.23060324600000001</c:v>
                </c:pt>
                <c:pt idx="3052">
                  <c:v>0.23060324600000001</c:v>
                </c:pt>
                <c:pt idx="3053">
                  <c:v>0.23060324600000001</c:v>
                </c:pt>
                <c:pt idx="3054">
                  <c:v>0.23060324600000001</c:v>
                </c:pt>
                <c:pt idx="3055">
                  <c:v>0.23060324600000001</c:v>
                </c:pt>
                <c:pt idx="3056">
                  <c:v>0.23060324600000001</c:v>
                </c:pt>
                <c:pt idx="3057">
                  <c:v>0.22629285200000002</c:v>
                </c:pt>
                <c:pt idx="3058">
                  <c:v>0.22413791200000002</c:v>
                </c:pt>
                <c:pt idx="3059">
                  <c:v>0.22198245900000002</c:v>
                </c:pt>
                <c:pt idx="3060">
                  <c:v>0.21767206500000003</c:v>
                </c:pt>
                <c:pt idx="3061">
                  <c:v>0.213361671</c:v>
                </c:pt>
                <c:pt idx="3062">
                  <c:v>0.213361671</c:v>
                </c:pt>
                <c:pt idx="3063">
                  <c:v>0.215517124</c:v>
                </c:pt>
                <c:pt idx="3064">
                  <c:v>0.215517124</c:v>
                </c:pt>
                <c:pt idx="3065">
                  <c:v>0.213361671</c:v>
                </c:pt>
                <c:pt idx="3066">
                  <c:v>0.213361671</c:v>
                </c:pt>
                <c:pt idx="3067">
                  <c:v>0.21120673100000001</c:v>
                </c:pt>
                <c:pt idx="3068">
                  <c:v>0.21120673100000001</c:v>
                </c:pt>
                <c:pt idx="3069">
                  <c:v>0.21120673100000001</c:v>
                </c:pt>
                <c:pt idx="3070">
                  <c:v>0.21120673100000001</c:v>
                </c:pt>
                <c:pt idx="3071">
                  <c:v>0.21120673100000001</c:v>
                </c:pt>
                <c:pt idx="3072">
                  <c:v>0.21120673100000001</c:v>
                </c:pt>
                <c:pt idx="3073">
                  <c:v>0.21120673100000001</c:v>
                </c:pt>
                <c:pt idx="3074">
                  <c:v>0.213361671</c:v>
                </c:pt>
                <c:pt idx="3075">
                  <c:v>0.213361671</c:v>
                </c:pt>
                <c:pt idx="3076">
                  <c:v>0.215517124</c:v>
                </c:pt>
                <c:pt idx="3077">
                  <c:v>0.21767206500000003</c:v>
                </c:pt>
                <c:pt idx="3078">
                  <c:v>0.21767206500000003</c:v>
                </c:pt>
                <c:pt idx="3079">
                  <c:v>0.21767206500000003</c:v>
                </c:pt>
                <c:pt idx="3080">
                  <c:v>0.21982751800000003</c:v>
                </c:pt>
                <c:pt idx="3081">
                  <c:v>0.21982751800000003</c:v>
                </c:pt>
                <c:pt idx="3082">
                  <c:v>0.22198245900000002</c:v>
                </c:pt>
                <c:pt idx="3083">
                  <c:v>0.22413791200000002</c:v>
                </c:pt>
                <c:pt idx="3084">
                  <c:v>0.22629285200000002</c:v>
                </c:pt>
                <c:pt idx="3085">
                  <c:v>0.22629285200000002</c:v>
                </c:pt>
                <c:pt idx="3086">
                  <c:v>0.22844779300000001</c:v>
                </c:pt>
                <c:pt idx="3087">
                  <c:v>0.23060324600000001</c:v>
                </c:pt>
                <c:pt idx="3088">
                  <c:v>0.23275818700000001</c:v>
                </c:pt>
                <c:pt idx="3089">
                  <c:v>0.23491364000000001</c:v>
                </c:pt>
                <c:pt idx="3090">
                  <c:v>0.23491364000000001</c:v>
                </c:pt>
                <c:pt idx="3091">
                  <c:v>0.23706858100000003</c:v>
                </c:pt>
                <c:pt idx="3092">
                  <c:v>0.239224034</c:v>
                </c:pt>
                <c:pt idx="3093">
                  <c:v>0.24137897400000002</c:v>
                </c:pt>
                <c:pt idx="3094">
                  <c:v>0.24137897400000002</c:v>
                </c:pt>
                <c:pt idx="3095">
                  <c:v>0.24137897400000002</c:v>
                </c:pt>
                <c:pt idx="3096">
                  <c:v>0.24137897400000002</c:v>
                </c:pt>
                <c:pt idx="3097">
                  <c:v>0.24137897400000002</c:v>
                </c:pt>
                <c:pt idx="3098">
                  <c:v>0.24568936800000002</c:v>
                </c:pt>
                <c:pt idx="3099">
                  <c:v>0.24784482100000002</c:v>
                </c:pt>
                <c:pt idx="3100">
                  <c:v>0.24999976200000001</c:v>
                </c:pt>
                <c:pt idx="3101">
                  <c:v>0.25215470200000001</c:v>
                </c:pt>
                <c:pt idx="3102">
                  <c:v>0.25215470200000001</c:v>
                </c:pt>
                <c:pt idx="3103">
                  <c:v>0.25215470200000001</c:v>
                </c:pt>
                <c:pt idx="3104">
                  <c:v>0.25215470200000001</c:v>
                </c:pt>
                <c:pt idx="3105">
                  <c:v>0.25431015500000004</c:v>
                </c:pt>
                <c:pt idx="3106">
                  <c:v>0.25431015500000004</c:v>
                </c:pt>
                <c:pt idx="3107">
                  <c:v>0.256465096</c:v>
                </c:pt>
                <c:pt idx="3108">
                  <c:v>0.26293094300000003</c:v>
                </c:pt>
                <c:pt idx="3109">
                  <c:v>0.26939627700000002</c:v>
                </c:pt>
                <c:pt idx="3110">
                  <c:v>0.27586161200000003</c:v>
                </c:pt>
                <c:pt idx="3111">
                  <c:v>0.280172005</c:v>
                </c:pt>
                <c:pt idx="3112">
                  <c:v>0.284482399</c:v>
                </c:pt>
                <c:pt idx="3113">
                  <c:v>0.284482399</c:v>
                </c:pt>
                <c:pt idx="3114">
                  <c:v>0.28663785200000008</c:v>
                </c:pt>
                <c:pt idx="3115">
                  <c:v>0.28879279300000005</c:v>
                </c:pt>
                <c:pt idx="3116">
                  <c:v>0.29094824600000002</c:v>
                </c:pt>
                <c:pt idx="3117">
                  <c:v>0.29310318700000004</c:v>
                </c:pt>
                <c:pt idx="3118">
                  <c:v>0.29741358000000001</c:v>
                </c:pt>
                <c:pt idx="3119">
                  <c:v>0.29956852100000003</c:v>
                </c:pt>
                <c:pt idx="3120">
                  <c:v>0.30463000000000001</c:v>
                </c:pt>
                <c:pt idx="3121">
                  <c:v>0.308189308</c:v>
                </c:pt>
                <c:pt idx="3122">
                  <c:v>0.31249970200000005</c:v>
                </c:pt>
                <c:pt idx="3123">
                  <c:v>0.31465515500000002</c:v>
                </c:pt>
                <c:pt idx="3124">
                  <c:v>0.31896503700000001</c:v>
                </c:pt>
                <c:pt idx="3125">
                  <c:v>0.32327543000000003</c:v>
                </c:pt>
                <c:pt idx="3126">
                  <c:v>0.32758582400000008</c:v>
                </c:pt>
                <c:pt idx="3127">
                  <c:v>0.33189621800000002</c:v>
                </c:pt>
                <c:pt idx="3128">
                  <c:v>0.33836206400000002</c:v>
                </c:pt>
                <c:pt idx="3129">
                  <c:v>0.34482739900000003</c:v>
                </c:pt>
                <c:pt idx="3130">
                  <c:v>0.35129273300000002</c:v>
                </c:pt>
                <c:pt idx="3131">
                  <c:v>0.35991352100000001</c:v>
                </c:pt>
                <c:pt idx="3132">
                  <c:v>0.36422391400000004</c:v>
                </c:pt>
                <c:pt idx="3133">
                  <c:v>0.37284470200000003</c:v>
                </c:pt>
                <c:pt idx="3134">
                  <c:v>0.38146548900000005</c:v>
                </c:pt>
                <c:pt idx="3135">
                  <c:v>0.390085764</c:v>
                </c:pt>
                <c:pt idx="3136">
                  <c:v>0.39870655200000005</c:v>
                </c:pt>
                <c:pt idx="3137">
                  <c:v>0.40732733900000001</c:v>
                </c:pt>
                <c:pt idx="3138">
                  <c:v>0.415948127</c:v>
                </c:pt>
                <c:pt idx="3139">
                  <c:v>0.42887930800000001</c:v>
                </c:pt>
                <c:pt idx="3140">
                  <c:v>0.43965503600000005</c:v>
                </c:pt>
                <c:pt idx="3141">
                  <c:v>0.45043076400000004</c:v>
                </c:pt>
                <c:pt idx="3142">
                  <c:v>0.46120649200000002</c:v>
                </c:pt>
                <c:pt idx="3143">
                  <c:v>0.47413767300000004</c:v>
                </c:pt>
                <c:pt idx="3144">
                  <c:v>0.48922379500000002</c:v>
                </c:pt>
                <c:pt idx="3145">
                  <c:v>0.50430991700000016</c:v>
                </c:pt>
                <c:pt idx="3146">
                  <c:v>0.51724109800000007</c:v>
                </c:pt>
                <c:pt idx="3147">
                  <c:v>0.53448267300000007</c:v>
                </c:pt>
                <c:pt idx="3148">
                  <c:v>0.549568795</c:v>
                </c:pt>
                <c:pt idx="3149">
                  <c:v>0.56680985800000017</c:v>
                </c:pt>
                <c:pt idx="3150">
                  <c:v>0.58620688500000007</c:v>
                </c:pt>
                <c:pt idx="3151">
                  <c:v>0.60991328200000006</c:v>
                </c:pt>
                <c:pt idx="3152">
                  <c:v>0.63793058499999999</c:v>
                </c:pt>
                <c:pt idx="3153">
                  <c:v>0.66594788800000004</c:v>
                </c:pt>
                <c:pt idx="3154">
                  <c:v>0.69612064400000007</c:v>
                </c:pt>
                <c:pt idx="3155">
                  <c:v>0.72629288800000003</c:v>
                </c:pt>
                <c:pt idx="3156">
                  <c:v>0.75862058499999985</c:v>
                </c:pt>
                <c:pt idx="3157">
                  <c:v>0.79310322200000005</c:v>
                </c:pt>
                <c:pt idx="3158">
                  <c:v>0.82974131300000009</c:v>
                </c:pt>
                <c:pt idx="3159">
                  <c:v>0.8663788910000001</c:v>
                </c:pt>
                <c:pt idx="3160">
                  <c:v>0.90732737500000005</c:v>
                </c:pt>
                <c:pt idx="3161">
                  <c:v>0.95043080000000002</c:v>
                </c:pt>
                <c:pt idx="3162">
                  <c:v>0.99353422500000022</c:v>
                </c:pt>
                <c:pt idx="3163">
                  <c:v>1.040948043</c:v>
                </c:pt>
                <c:pt idx="3164">
                  <c:v>1.094827196</c:v>
                </c:pt>
                <c:pt idx="3165">
                  <c:v>1.153016743</c:v>
                </c:pt>
                <c:pt idx="3166">
                  <c:v>1.217672136</c:v>
                </c:pt>
                <c:pt idx="3167">
                  <c:v>1.2823275300000001</c:v>
                </c:pt>
                <c:pt idx="3168">
                  <c:v>1.3469824109999999</c:v>
                </c:pt>
                <c:pt idx="3169">
                  <c:v>1.4159481979999999</c:v>
                </c:pt>
                <c:pt idx="3170">
                  <c:v>1.4892238659999999</c:v>
                </c:pt>
                <c:pt idx="3171">
                  <c:v>1.564654988</c:v>
                </c:pt>
                <c:pt idx="3172">
                  <c:v>1.6487063850000001</c:v>
                </c:pt>
                <c:pt idx="3173">
                  <c:v>1.743534022</c:v>
                </c:pt>
                <c:pt idx="3174">
                  <c:v>1.838361659</c:v>
                </c:pt>
                <c:pt idx="3175">
                  <c:v>1.9374996900000001</c:v>
                </c:pt>
                <c:pt idx="3176">
                  <c:v>2.043103055</c:v>
                </c:pt>
                <c:pt idx="3177">
                  <c:v>2.1487064199999999</c:v>
                </c:pt>
                <c:pt idx="3178">
                  <c:v>2.2672409670000002</c:v>
                </c:pt>
                <c:pt idx="3179">
                  <c:v>2.390085907</c:v>
                </c:pt>
                <c:pt idx="3180">
                  <c:v>2.5086204529999998</c:v>
                </c:pt>
                <c:pt idx="3181">
                  <c:v>2.6379307280000002</c:v>
                </c:pt>
                <c:pt idx="3182">
                  <c:v>2.780172184</c:v>
                </c:pt>
                <c:pt idx="3183">
                  <c:v>2.9267240330000002</c:v>
                </c:pt>
                <c:pt idx="3184">
                  <c:v>3.0818961580000002</c:v>
                </c:pt>
                <c:pt idx="3185">
                  <c:v>3.2456895819999998</c:v>
                </c:pt>
                <c:pt idx="3186">
                  <c:v>3.422413675</c:v>
                </c:pt>
                <c:pt idx="3187">
                  <c:v>3.6120689490000002</c:v>
                </c:pt>
                <c:pt idx="3188">
                  <c:v>3.808189558</c:v>
                </c:pt>
                <c:pt idx="3189">
                  <c:v>4.0021547130000004</c:v>
                </c:pt>
                <c:pt idx="3190">
                  <c:v>4.2198272909999996</c:v>
                </c:pt>
                <c:pt idx="3191">
                  <c:v>4.4504305369999999</c:v>
                </c:pt>
                <c:pt idx="3192">
                  <c:v>4.6810342949999999</c:v>
                </c:pt>
                <c:pt idx="3193">
                  <c:v>4.9482756319999996</c:v>
                </c:pt>
                <c:pt idx="3194">
                  <c:v>5.2090516339999997</c:v>
                </c:pt>
                <c:pt idx="3195">
                  <c:v>5.512930549</c:v>
                </c:pt>
                <c:pt idx="3196">
                  <c:v>5.8275857039999996</c:v>
                </c:pt>
                <c:pt idx="3197">
                  <c:v>6.1400859179999996</c:v>
                </c:pt>
                <c:pt idx="3198">
                  <c:v>6.476293042</c:v>
                </c:pt>
                <c:pt idx="3199">
                  <c:v>6.8060343190000001</c:v>
                </c:pt>
                <c:pt idx="3200">
                  <c:v>7.1724136859999996</c:v>
                </c:pt>
                <c:pt idx="3201">
                  <c:v>7.5237064189999998</c:v>
                </c:pt>
                <c:pt idx="3202">
                  <c:v>7.9030169680000002</c:v>
                </c:pt>
                <c:pt idx="3203">
                  <c:v>8.2909477910000007</c:v>
                </c:pt>
                <c:pt idx="3204">
                  <c:v>8.6831895209999992</c:v>
                </c:pt>
                <c:pt idx="3205">
                  <c:v>9.1142237690000005</c:v>
                </c:pt>
                <c:pt idx="3206">
                  <c:v>9.5538788050000001</c:v>
                </c:pt>
                <c:pt idx="3207">
                  <c:v>9.9913789009999991</c:v>
                </c:pt>
                <c:pt idx="3208">
                  <c:v>10.469827479999999</c:v>
                </c:pt>
                <c:pt idx="3209">
                  <c:v>10.98491364</c:v>
                </c:pt>
                <c:pt idx="3210">
                  <c:v>11.48706861</c:v>
                </c:pt>
                <c:pt idx="3211">
                  <c:v>12.02586168</c:v>
                </c:pt>
                <c:pt idx="3212">
                  <c:v>12.609913629999999</c:v>
                </c:pt>
                <c:pt idx="3213">
                  <c:v>13.17025815</c:v>
                </c:pt>
                <c:pt idx="3214">
                  <c:v>13.797413519999999</c:v>
                </c:pt>
                <c:pt idx="3215">
                  <c:v>14.405172370000001</c:v>
                </c:pt>
                <c:pt idx="3216">
                  <c:v>15.03663762</c:v>
                </c:pt>
                <c:pt idx="3217">
                  <c:v>15.72844787</c:v>
                </c:pt>
                <c:pt idx="3218">
                  <c:v>16.409482400000002</c:v>
                </c:pt>
                <c:pt idx="3219">
                  <c:v>17.107758489999998</c:v>
                </c:pt>
                <c:pt idx="3220">
                  <c:v>17.823275649999999</c:v>
                </c:pt>
                <c:pt idx="3221">
                  <c:v>18.56896506</c:v>
                </c:pt>
                <c:pt idx="3222">
                  <c:v>19.346982669999999</c:v>
                </c:pt>
                <c:pt idx="3223">
                  <c:v>20.16810319</c:v>
                </c:pt>
                <c:pt idx="3224">
                  <c:v>20.956896530000002</c:v>
                </c:pt>
                <c:pt idx="3225">
                  <c:v>21.808189299999999</c:v>
                </c:pt>
                <c:pt idx="3226">
                  <c:v>22.644396459999999</c:v>
                </c:pt>
                <c:pt idx="3227">
                  <c:v>23.525861989999999</c:v>
                </c:pt>
                <c:pt idx="3228">
                  <c:v>24.487068520000001</c:v>
                </c:pt>
                <c:pt idx="3229">
                  <c:v>25.433189429999999</c:v>
                </c:pt>
                <c:pt idx="3230">
                  <c:v>26.398706870000002</c:v>
                </c:pt>
                <c:pt idx="3231">
                  <c:v>27.48491379</c:v>
                </c:pt>
                <c:pt idx="3232">
                  <c:v>28.536637559999999</c:v>
                </c:pt>
                <c:pt idx="3233">
                  <c:v>29.603447970000001</c:v>
                </c:pt>
                <c:pt idx="3234">
                  <c:v>30.74568949</c:v>
                </c:pt>
                <c:pt idx="3235">
                  <c:v>31.99137893</c:v>
                </c:pt>
                <c:pt idx="3236">
                  <c:v>33.196120399999998</c:v>
                </c:pt>
                <c:pt idx="3237">
                  <c:v>34.398706410000003</c:v>
                </c:pt>
                <c:pt idx="3238">
                  <c:v>35.681034449999999</c:v>
                </c:pt>
                <c:pt idx="3239">
                  <c:v>36.980603049999999</c:v>
                </c:pt>
                <c:pt idx="3240">
                  <c:v>38.241379119999998</c:v>
                </c:pt>
                <c:pt idx="3241">
                  <c:v>39.512930920000002</c:v>
                </c:pt>
                <c:pt idx="3242">
                  <c:v>40.853448</c:v>
                </c:pt>
                <c:pt idx="3243">
                  <c:v>42.213361589999998</c:v>
                </c:pt>
                <c:pt idx="3244">
                  <c:v>43.57543064</c:v>
                </c:pt>
                <c:pt idx="3245">
                  <c:v>44.868534410000002</c:v>
                </c:pt>
                <c:pt idx="3246">
                  <c:v>46.245689570000003</c:v>
                </c:pt>
                <c:pt idx="3247">
                  <c:v>47.564654679999997</c:v>
                </c:pt>
                <c:pt idx="3248">
                  <c:v>48.943965300000002</c:v>
                </c:pt>
                <c:pt idx="3249">
                  <c:v>50.237068559999997</c:v>
                </c:pt>
                <c:pt idx="3250">
                  <c:v>51.594827209999998</c:v>
                </c:pt>
                <c:pt idx="3251">
                  <c:v>52.980603160000001</c:v>
                </c:pt>
                <c:pt idx="3252">
                  <c:v>54.303879180000003</c:v>
                </c:pt>
                <c:pt idx="3253">
                  <c:v>55.780172370000003</c:v>
                </c:pt>
                <c:pt idx="3254">
                  <c:v>57.189654730000001</c:v>
                </c:pt>
                <c:pt idx="3255">
                  <c:v>58.73060332</c:v>
                </c:pt>
                <c:pt idx="3256">
                  <c:v>60.209051449999997</c:v>
                </c:pt>
                <c:pt idx="3257">
                  <c:v>61.808189589999998</c:v>
                </c:pt>
                <c:pt idx="3258">
                  <c:v>63.265085759999998</c:v>
                </c:pt>
                <c:pt idx="3259">
                  <c:v>64.749999750000001</c:v>
                </c:pt>
                <c:pt idx="3260">
                  <c:v>66.120689580000004</c:v>
                </c:pt>
                <c:pt idx="3261">
                  <c:v>67.545258559999994</c:v>
                </c:pt>
                <c:pt idx="3262">
                  <c:v>68.950431030000004</c:v>
                </c:pt>
                <c:pt idx="3263">
                  <c:v>70.34698272</c:v>
                </c:pt>
                <c:pt idx="3264">
                  <c:v>71.788792760000007</c:v>
                </c:pt>
                <c:pt idx="3265">
                  <c:v>73.135775690000003</c:v>
                </c:pt>
                <c:pt idx="3266">
                  <c:v>74.398706700000005</c:v>
                </c:pt>
                <c:pt idx="3267">
                  <c:v>75.730602989999994</c:v>
                </c:pt>
                <c:pt idx="3268">
                  <c:v>76.978447880000004</c:v>
                </c:pt>
                <c:pt idx="3269">
                  <c:v>78.278016989999998</c:v>
                </c:pt>
                <c:pt idx="3270">
                  <c:v>79.633620190000002</c:v>
                </c:pt>
                <c:pt idx="3271">
                  <c:v>80.982758559999994</c:v>
                </c:pt>
                <c:pt idx="3272">
                  <c:v>82.262930639999993</c:v>
                </c:pt>
                <c:pt idx="3273">
                  <c:v>83.556034409999995</c:v>
                </c:pt>
                <c:pt idx="3274">
                  <c:v>84.747844689999994</c:v>
                </c:pt>
                <c:pt idx="3275">
                  <c:v>85.969827219999999</c:v>
                </c:pt>
                <c:pt idx="3276">
                  <c:v>87.127154869999998</c:v>
                </c:pt>
                <c:pt idx="3277">
                  <c:v>88.226292979999997</c:v>
                </c:pt>
                <c:pt idx="3278">
                  <c:v>89.342672140000005</c:v>
                </c:pt>
                <c:pt idx="3279">
                  <c:v>90.338361820000003</c:v>
                </c:pt>
                <c:pt idx="3280">
                  <c:v>91.245689189999993</c:v>
                </c:pt>
                <c:pt idx="3281">
                  <c:v>92.105603259999995</c:v>
                </c:pt>
                <c:pt idx="3282">
                  <c:v>92.941809910000003</c:v>
                </c:pt>
                <c:pt idx="3283">
                  <c:v>93.65732758</c:v>
                </c:pt>
                <c:pt idx="3284">
                  <c:v>94.293103220000006</c:v>
                </c:pt>
                <c:pt idx="3285">
                  <c:v>94.866378929999996</c:v>
                </c:pt>
                <c:pt idx="3286">
                  <c:v>95.422413570000003</c:v>
                </c:pt>
                <c:pt idx="3287">
                  <c:v>95.952585850000006</c:v>
                </c:pt>
                <c:pt idx="3288">
                  <c:v>96.489223980000006</c:v>
                </c:pt>
                <c:pt idx="3289">
                  <c:v>96.974137889999994</c:v>
                </c:pt>
                <c:pt idx="3290">
                  <c:v>97.41810332</c:v>
                </c:pt>
                <c:pt idx="3291">
                  <c:v>97.786637630000001</c:v>
                </c:pt>
                <c:pt idx="3292">
                  <c:v>98.094827449999997</c:v>
                </c:pt>
                <c:pt idx="3293">
                  <c:v>98.366379179999996</c:v>
                </c:pt>
                <c:pt idx="3294">
                  <c:v>98.655171969999998</c:v>
                </c:pt>
                <c:pt idx="3295">
                  <c:v>98.922413309999996</c:v>
                </c:pt>
                <c:pt idx="3296">
                  <c:v>99.133620550000003</c:v>
                </c:pt>
                <c:pt idx="3297">
                  <c:v>99.27370655</c:v>
                </c:pt>
                <c:pt idx="3298">
                  <c:v>99.370689639999995</c:v>
                </c:pt>
                <c:pt idx="3299">
                  <c:v>99.482758340000004</c:v>
                </c:pt>
                <c:pt idx="3300">
                  <c:v>99.562499860000003</c:v>
                </c:pt>
                <c:pt idx="3301">
                  <c:v>99.573275589999994</c:v>
                </c:pt>
                <c:pt idx="3302">
                  <c:v>99.528017219999995</c:v>
                </c:pt>
                <c:pt idx="3303">
                  <c:v>99.422413340000006</c:v>
                </c:pt>
                <c:pt idx="3304">
                  <c:v>99.256465489999997</c:v>
                </c:pt>
                <c:pt idx="3305">
                  <c:v>99.045258250000003</c:v>
                </c:pt>
                <c:pt idx="3306">
                  <c:v>98.721982310000001</c:v>
                </c:pt>
                <c:pt idx="3307">
                  <c:v>98.346982659999995</c:v>
                </c:pt>
                <c:pt idx="3308">
                  <c:v>97.928879080000002</c:v>
                </c:pt>
                <c:pt idx="3309">
                  <c:v>97.530172019999995</c:v>
                </c:pt>
                <c:pt idx="3310">
                  <c:v>97.092671920000001</c:v>
                </c:pt>
                <c:pt idx="3311">
                  <c:v>96.646551549999998</c:v>
                </c:pt>
                <c:pt idx="3312">
                  <c:v>96.14870646</c:v>
                </c:pt>
                <c:pt idx="3313">
                  <c:v>95.575430749999995</c:v>
                </c:pt>
                <c:pt idx="3314">
                  <c:v>94.941810050000001</c:v>
                </c:pt>
                <c:pt idx="3315">
                  <c:v>94.254310189999998</c:v>
                </c:pt>
                <c:pt idx="3316">
                  <c:v>93.489223760000002</c:v>
                </c:pt>
                <c:pt idx="3317">
                  <c:v>92.73275812</c:v>
                </c:pt>
                <c:pt idx="3318">
                  <c:v>91.911637589999998</c:v>
                </c:pt>
                <c:pt idx="3319">
                  <c:v>90.984913700000007</c:v>
                </c:pt>
                <c:pt idx="3320">
                  <c:v>89.956896330000006</c:v>
                </c:pt>
                <c:pt idx="3321">
                  <c:v>88.887930979999993</c:v>
                </c:pt>
                <c:pt idx="3322">
                  <c:v>87.732758270000005</c:v>
                </c:pt>
                <c:pt idx="3323">
                  <c:v>86.497844560000004</c:v>
                </c:pt>
                <c:pt idx="3324">
                  <c:v>85.344827309999999</c:v>
                </c:pt>
                <c:pt idx="3325">
                  <c:v>84.174568480000005</c:v>
                </c:pt>
                <c:pt idx="3326">
                  <c:v>82.928879039999998</c:v>
                </c:pt>
                <c:pt idx="3327">
                  <c:v>81.596982749999995</c:v>
                </c:pt>
                <c:pt idx="3328">
                  <c:v>80.243533979999995</c:v>
                </c:pt>
                <c:pt idx="3329">
                  <c:v>78.948275780000003</c:v>
                </c:pt>
                <c:pt idx="3330">
                  <c:v>77.543103310000006</c:v>
                </c:pt>
                <c:pt idx="3331">
                  <c:v>76.239223809999999</c:v>
                </c:pt>
                <c:pt idx="3332">
                  <c:v>74.911637920000004</c:v>
                </c:pt>
                <c:pt idx="3333">
                  <c:v>73.562499540000005</c:v>
                </c:pt>
                <c:pt idx="3334">
                  <c:v>72.215517129999995</c:v>
                </c:pt>
                <c:pt idx="3335">
                  <c:v>70.857758480000001</c:v>
                </c:pt>
                <c:pt idx="3336">
                  <c:v>69.450430560000001</c:v>
                </c:pt>
                <c:pt idx="3337">
                  <c:v>67.997844779999994</c:v>
                </c:pt>
                <c:pt idx="3338">
                  <c:v>66.510775859999995</c:v>
                </c:pt>
                <c:pt idx="3339">
                  <c:v>64.961206480000001</c:v>
                </c:pt>
                <c:pt idx="3340">
                  <c:v>63.394396550000003</c:v>
                </c:pt>
                <c:pt idx="3341">
                  <c:v>61.99353447</c:v>
                </c:pt>
                <c:pt idx="3342">
                  <c:v>60.543103129999999</c:v>
                </c:pt>
                <c:pt idx="3343">
                  <c:v>58.99137881</c:v>
                </c:pt>
                <c:pt idx="3344">
                  <c:v>57.540947969999998</c:v>
                </c:pt>
                <c:pt idx="3345">
                  <c:v>55.997844440000001</c:v>
                </c:pt>
                <c:pt idx="3346">
                  <c:v>54.437499840000001</c:v>
                </c:pt>
                <c:pt idx="3347">
                  <c:v>52.881465130000002</c:v>
                </c:pt>
                <c:pt idx="3348">
                  <c:v>51.448275359999997</c:v>
                </c:pt>
                <c:pt idx="3349">
                  <c:v>49.853448129999997</c:v>
                </c:pt>
                <c:pt idx="3350">
                  <c:v>48.346982689999997</c:v>
                </c:pt>
                <c:pt idx="3351">
                  <c:v>46.862068700000002</c:v>
                </c:pt>
                <c:pt idx="3352">
                  <c:v>45.318965169999998</c:v>
                </c:pt>
                <c:pt idx="3353">
                  <c:v>43.808189329999998</c:v>
                </c:pt>
                <c:pt idx="3354">
                  <c:v>42.284482320000002</c:v>
                </c:pt>
                <c:pt idx="3355">
                  <c:v>40.737068899999997</c:v>
                </c:pt>
                <c:pt idx="3356">
                  <c:v>39.181034189999998</c:v>
                </c:pt>
                <c:pt idx="3357">
                  <c:v>37.726292960000002</c:v>
                </c:pt>
                <c:pt idx="3358">
                  <c:v>36.32543089</c:v>
                </c:pt>
                <c:pt idx="3359">
                  <c:v>34.827585720000002</c:v>
                </c:pt>
                <c:pt idx="3360">
                  <c:v>33.459051340000002</c:v>
                </c:pt>
                <c:pt idx="3361">
                  <c:v>31.97629281</c:v>
                </c:pt>
                <c:pt idx="3362">
                  <c:v>30.575430730000001</c:v>
                </c:pt>
                <c:pt idx="3363">
                  <c:v>29.280172019999998</c:v>
                </c:pt>
                <c:pt idx="3364">
                  <c:v>27.93534455</c:v>
                </c:pt>
                <c:pt idx="3365">
                  <c:v>26.721982300000001</c:v>
                </c:pt>
                <c:pt idx="3366">
                  <c:v>25.551723979999998</c:v>
                </c:pt>
                <c:pt idx="3367">
                  <c:v>24.390085939999999</c:v>
                </c:pt>
                <c:pt idx="3368">
                  <c:v>23.26724093</c:v>
                </c:pt>
                <c:pt idx="3369">
                  <c:v>22.15948255</c:v>
                </c:pt>
                <c:pt idx="3370">
                  <c:v>21.12068945</c:v>
                </c:pt>
                <c:pt idx="3371">
                  <c:v>20.086206740000002</c:v>
                </c:pt>
                <c:pt idx="3372">
                  <c:v>19.103448239999999</c:v>
                </c:pt>
                <c:pt idx="3373">
                  <c:v>18.215516869999998</c:v>
                </c:pt>
                <c:pt idx="3374">
                  <c:v>17.28879298</c:v>
                </c:pt>
                <c:pt idx="3375">
                  <c:v>16.450430879999999</c:v>
                </c:pt>
                <c:pt idx="3376">
                  <c:v>15.599137600000001</c:v>
                </c:pt>
                <c:pt idx="3377">
                  <c:v>14.803878920000001</c:v>
                </c:pt>
                <c:pt idx="3378">
                  <c:v>14.06249991</c:v>
                </c:pt>
                <c:pt idx="3379">
                  <c:v>13.33405157</c:v>
                </c:pt>
                <c:pt idx="3380">
                  <c:v>12.678878900000001</c:v>
                </c:pt>
                <c:pt idx="3381">
                  <c:v>11.99784438</c:v>
                </c:pt>
                <c:pt idx="3382">
                  <c:v>11.37499991</c:v>
                </c:pt>
                <c:pt idx="3383">
                  <c:v>10.773706389999999</c:v>
                </c:pt>
                <c:pt idx="3384">
                  <c:v>10.17672378</c:v>
                </c:pt>
                <c:pt idx="3385">
                  <c:v>9.6249995330000004</c:v>
                </c:pt>
                <c:pt idx="3386">
                  <c:v>9.1099133759999997</c:v>
                </c:pt>
                <c:pt idx="3387">
                  <c:v>8.5926722780000002</c:v>
                </c:pt>
                <c:pt idx="3388">
                  <c:v>8.1271548790000008</c:v>
                </c:pt>
                <c:pt idx="3389">
                  <c:v>7.646551359</c:v>
                </c:pt>
                <c:pt idx="3390">
                  <c:v>7.2155171109999996</c:v>
                </c:pt>
                <c:pt idx="3391">
                  <c:v>6.7909481969999996</c:v>
                </c:pt>
                <c:pt idx="3392">
                  <c:v>6.3965515259999997</c:v>
                </c:pt>
                <c:pt idx="3393">
                  <c:v>5.9956895220000002</c:v>
                </c:pt>
                <c:pt idx="3394">
                  <c:v>5.6530170630000001</c:v>
                </c:pt>
                <c:pt idx="3395">
                  <c:v>5.3060342120000001</c:v>
                </c:pt>
                <c:pt idx="3396">
                  <c:v>4.9698270879999997</c:v>
                </c:pt>
                <c:pt idx="3397">
                  <c:v>4.6853446889999999</c:v>
                </c:pt>
                <c:pt idx="3398">
                  <c:v>4.4030172309999998</c:v>
                </c:pt>
                <c:pt idx="3399">
                  <c:v>4.1357753820000003</c:v>
                </c:pt>
                <c:pt idx="3400">
                  <c:v>3.900861742</c:v>
                </c:pt>
                <c:pt idx="3401">
                  <c:v>3.6659481020000002</c:v>
                </c:pt>
                <c:pt idx="3402">
                  <c:v>3.4633616470000002</c:v>
                </c:pt>
                <c:pt idx="3403">
                  <c:v>3.2650860970000002</c:v>
                </c:pt>
                <c:pt idx="3404">
                  <c:v>3.071120429</c:v>
                </c:pt>
                <c:pt idx="3405">
                  <c:v>2.8922408829999999</c:v>
                </c:pt>
                <c:pt idx="3406">
                  <c:v>2.7241375780000001</c:v>
                </c:pt>
                <c:pt idx="3407">
                  <c:v>2.5668099999999998</c:v>
                </c:pt>
                <c:pt idx="3408">
                  <c:v>2.4224136039999999</c:v>
                </c:pt>
                <c:pt idx="3409">
                  <c:v>2.2823270889999998</c:v>
                </c:pt>
                <c:pt idx="3410">
                  <c:v>2.1465514799999998</c:v>
                </c:pt>
                <c:pt idx="3411">
                  <c:v>2.028016933</c:v>
                </c:pt>
                <c:pt idx="3412">
                  <c:v>1.9137927809999999</c:v>
                </c:pt>
                <c:pt idx="3413">
                  <c:v>1.8081894150000002</c:v>
                </c:pt>
                <c:pt idx="3414">
                  <c:v>1.7025860500000001</c:v>
                </c:pt>
                <c:pt idx="3415">
                  <c:v>1.6056029599999999</c:v>
                </c:pt>
                <c:pt idx="3416">
                  <c:v>1.51939611</c:v>
                </c:pt>
                <c:pt idx="3417">
                  <c:v>1.4353447130000001</c:v>
                </c:pt>
                <c:pt idx="3418">
                  <c:v>1.3599135920000001</c:v>
                </c:pt>
                <c:pt idx="3419">
                  <c:v>1.2887928639999999</c:v>
                </c:pt>
                <c:pt idx="3420">
                  <c:v>1.226292924</c:v>
                </c:pt>
                <c:pt idx="3421">
                  <c:v>1.1659479239999999</c:v>
                </c:pt>
                <c:pt idx="3422">
                  <c:v>1.114223712</c:v>
                </c:pt>
                <c:pt idx="3423">
                  <c:v>1.0646549519999999</c:v>
                </c:pt>
                <c:pt idx="3424">
                  <c:v>1.019396075</c:v>
                </c:pt>
                <c:pt idx="3425">
                  <c:v>0.9762926500000001</c:v>
                </c:pt>
                <c:pt idx="3426">
                  <c:v>0.93749961900000012</c:v>
                </c:pt>
                <c:pt idx="3427">
                  <c:v>0.89655164700000012</c:v>
                </c:pt>
                <c:pt idx="3428">
                  <c:v>0.8620684970000001</c:v>
                </c:pt>
                <c:pt idx="3429">
                  <c:v>0.82758586000000001</c:v>
                </c:pt>
                <c:pt idx="3430">
                  <c:v>0.79741361600000005</c:v>
                </c:pt>
                <c:pt idx="3431">
                  <c:v>0.765085919</c:v>
                </c:pt>
                <c:pt idx="3432">
                  <c:v>0.73706861599999984</c:v>
                </c:pt>
                <c:pt idx="3433">
                  <c:v>0.71336170700000001</c:v>
                </c:pt>
                <c:pt idx="3434">
                  <c:v>0.68318946300000016</c:v>
                </c:pt>
                <c:pt idx="3435">
                  <c:v>0.66163749500000002</c:v>
                </c:pt>
                <c:pt idx="3436">
                  <c:v>0.63793058499999999</c:v>
                </c:pt>
                <c:pt idx="3437">
                  <c:v>0.61422367600000016</c:v>
                </c:pt>
                <c:pt idx="3438">
                  <c:v>0.59913755400000002</c:v>
                </c:pt>
                <c:pt idx="3439">
                  <c:v>0.58189649200000004</c:v>
                </c:pt>
                <c:pt idx="3440">
                  <c:v>0.56680985800000017</c:v>
                </c:pt>
                <c:pt idx="3441">
                  <c:v>0.55172373600000002</c:v>
                </c:pt>
                <c:pt idx="3442">
                  <c:v>0.53663761399999999</c:v>
                </c:pt>
                <c:pt idx="3443">
                  <c:v>0.52155149200000006</c:v>
                </c:pt>
                <c:pt idx="3444">
                  <c:v>0.50862031100000016</c:v>
                </c:pt>
                <c:pt idx="3445">
                  <c:v>0.49784458300000006</c:v>
                </c:pt>
                <c:pt idx="3446">
                  <c:v>0.48491340200000005</c:v>
                </c:pt>
                <c:pt idx="3447">
                  <c:v>0.47413767300000004</c:v>
                </c:pt>
                <c:pt idx="3448">
                  <c:v>0.46336194500000005</c:v>
                </c:pt>
                <c:pt idx="3449">
                  <c:v>0.452585705</c:v>
                </c:pt>
                <c:pt idx="3450">
                  <c:v>0.44180997700000002</c:v>
                </c:pt>
                <c:pt idx="3451">
                  <c:v>0.435344642</c:v>
                </c:pt>
                <c:pt idx="3452">
                  <c:v>0.42456891400000002</c:v>
                </c:pt>
                <c:pt idx="3453">
                  <c:v>0.41810306700000005</c:v>
                </c:pt>
                <c:pt idx="3454">
                  <c:v>0.40948228000000003</c:v>
                </c:pt>
                <c:pt idx="3455">
                  <c:v>0.40086200500000002</c:v>
                </c:pt>
                <c:pt idx="3456">
                  <c:v>0.39439615800000005</c:v>
                </c:pt>
                <c:pt idx="3457">
                  <c:v>0.390085764</c:v>
                </c:pt>
                <c:pt idx="3458">
                  <c:v>0.38362043000000001</c:v>
                </c:pt>
                <c:pt idx="3459">
                  <c:v>0.37499964300000005</c:v>
                </c:pt>
                <c:pt idx="3460">
                  <c:v>0.370689249</c:v>
                </c:pt>
                <c:pt idx="3461">
                  <c:v>0.366378855</c:v>
                </c:pt>
                <c:pt idx="3462">
                  <c:v>0.36422391400000004</c:v>
                </c:pt>
                <c:pt idx="3463">
                  <c:v>0.35991352100000001</c:v>
                </c:pt>
                <c:pt idx="3464">
                  <c:v>0.35775858000000005</c:v>
                </c:pt>
                <c:pt idx="3465">
                  <c:v>0.353448186</c:v>
                </c:pt>
                <c:pt idx="3466">
                  <c:v>0.35129273300000002</c:v>
                </c:pt>
                <c:pt idx="3467">
                  <c:v>0.34482739900000003</c:v>
                </c:pt>
                <c:pt idx="3468">
                  <c:v>0.34267194600000001</c:v>
                </c:pt>
                <c:pt idx="3469">
                  <c:v>0.33836206400000002</c:v>
                </c:pt>
                <c:pt idx="3470">
                  <c:v>0.33620661100000004</c:v>
                </c:pt>
                <c:pt idx="3471">
                  <c:v>0.33189621800000002</c:v>
                </c:pt>
                <c:pt idx="3472">
                  <c:v>0.32758582400000008</c:v>
                </c:pt>
                <c:pt idx="3473">
                  <c:v>0.32327543000000003</c:v>
                </c:pt>
                <c:pt idx="3474">
                  <c:v>0.32112049000000004</c:v>
                </c:pt>
                <c:pt idx="3475">
                  <c:v>0.32112049000000004</c:v>
                </c:pt>
                <c:pt idx="3476">
                  <c:v>0.31896503700000001</c:v>
                </c:pt>
                <c:pt idx="3477">
                  <c:v>0.31465515500000002</c:v>
                </c:pt>
                <c:pt idx="3478">
                  <c:v>0.31249970200000005</c:v>
                </c:pt>
                <c:pt idx="3479">
                  <c:v>0.31034476100000002</c:v>
                </c:pt>
                <c:pt idx="3480">
                  <c:v>0.308189308</c:v>
                </c:pt>
                <c:pt idx="3481">
                  <c:v>0.30387891500000008</c:v>
                </c:pt>
                <c:pt idx="3482">
                  <c:v>0.30172397400000001</c:v>
                </c:pt>
                <c:pt idx="3483">
                  <c:v>0.29741358000000001</c:v>
                </c:pt>
                <c:pt idx="3484">
                  <c:v>0.29525812700000004</c:v>
                </c:pt>
                <c:pt idx="3485">
                  <c:v>0.29310318700000004</c:v>
                </c:pt>
                <c:pt idx="3486">
                  <c:v>0.29310318700000004</c:v>
                </c:pt>
                <c:pt idx="3487">
                  <c:v>0.29094824600000002</c:v>
                </c:pt>
                <c:pt idx="3488">
                  <c:v>0.28879279300000005</c:v>
                </c:pt>
                <c:pt idx="3489">
                  <c:v>0.28663785200000008</c:v>
                </c:pt>
                <c:pt idx="3490">
                  <c:v>0.284482399</c:v>
                </c:pt>
                <c:pt idx="3491">
                  <c:v>0.28232745800000003</c:v>
                </c:pt>
                <c:pt idx="3492">
                  <c:v>0.280172005</c:v>
                </c:pt>
                <c:pt idx="3493">
                  <c:v>0.280172005</c:v>
                </c:pt>
                <c:pt idx="3494">
                  <c:v>0.27801706500000001</c:v>
                </c:pt>
                <c:pt idx="3495">
                  <c:v>0.27801706500000001</c:v>
                </c:pt>
                <c:pt idx="3496">
                  <c:v>0.27586161200000003</c:v>
                </c:pt>
                <c:pt idx="3497">
                  <c:v>0.27370667100000001</c:v>
                </c:pt>
                <c:pt idx="3498">
                  <c:v>0.27155121800000004</c:v>
                </c:pt>
                <c:pt idx="3499">
                  <c:v>0.26939627700000002</c:v>
                </c:pt>
                <c:pt idx="3500">
                  <c:v>0.26939627700000002</c:v>
                </c:pt>
                <c:pt idx="3501">
                  <c:v>0.26939627700000002</c:v>
                </c:pt>
                <c:pt idx="3502">
                  <c:v>0.26724133700000002</c:v>
                </c:pt>
                <c:pt idx="3503">
                  <c:v>0.26508588399999999</c:v>
                </c:pt>
                <c:pt idx="3504">
                  <c:v>0.26293094300000003</c:v>
                </c:pt>
                <c:pt idx="3505">
                  <c:v>0.26293094300000003</c:v>
                </c:pt>
                <c:pt idx="3506">
                  <c:v>0.26077549</c:v>
                </c:pt>
                <c:pt idx="3507">
                  <c:v>0.25862054900000003</c:v>
                </c:pt>
                <c:pt idx="3508">
                  <c:v>0.256465096</c:v>
                </c:pt>
                <c:pt idx="3509">
                  <c:v>0.25431015500000004</c:v>
                </c:pt>
                <c:pt idx="3510">
                  <c:v>0.24999976200000001</c:v>
                </c:pt>
                <c:pt idx="3511">
                  <c:v>0.24784482100000002</c:v>
                </c:pt>
                <c:pt idx="3512">
                  <c:v>0.24784482100000002</c:v>
                </c:pt>
                <c:pt idx="3513">
                  <c:v>0.24568936800000002</c:v>
                </c:pt>
                <c:pt idx="3514">
                  <c:v>0.24353442700000003</c:v>
                </c:pt>
                <c:pt idx="3515">
                  <c:v>0.239224034</c:v>
                </c:pt>
                <c:pt idx="3516">
                  <c:v>0.23706858100000003</c:v>
                </c:pt>
                <c:pt idx="3517">
                  <c:v>0.23706858100000003</c:v>
                </c:pt>
                <c:pt idx="3518">
                  <c:v>0.239224034</c:v>
                </c:pt>
                <c:pt idx="3519">
                  <c:v>0.239224034</c:v>
                </c:pt>
                <c:pt idx="3520">
                  <c:v>0.24137897400000002</c:v>
                </c:pt>
                <c:pt idx="3521">
                  <c:v>0.24137897400000002</c:v>
                </c:pt>
                <c:pt idx="3522">
                  <c:v>0.24137897400000002</c:v>
                </c:pt>
                <c:pt idx="3523">
                  <c:v>0.24137897400000002</c:v>
                </c:pt>
                <c:pt idx="3524">
                  <c:v>0.239224034</c:v>
                </c:pt>
                <c:pt idx="3525">
                  <c:v>0.23706858100000003</c:v>
                </c:pt>
                <c:pt idx="3526">
                  <c:v>0.23491364000000001</c:v>
                </c:pt>
                <c:pt idx="3527">
                  <c:v>0.23491364000000001</c:v>
                </c:pt>
                <c:pt idx="3528">
                  <c:v>0.23706858100000003</c:v>
                </c:pt>
                <c:pt idx="3529">
                  <c:v>0.23706858100000003</c:v>
                </c:pt>
                <c:pt idx="3530">
                  <c:v>0.23706858100000003</c:v>
                </c:pt>
                <c:pt idx="3531">
                  <c:v>0.239224034</c:v>
                </c:pt>
                <c:pt idx="3532">
                  <c:v>0.24353442700000003</c:v>
                </c:pt>
                <c:pt idx="3533">
                  <c:v>0.24568936800000002</c:v>
                </c:pt>
                <c:pt idx="3534">
                  <c:v>0.24784482100000002</c:v>
                </c:pt>
                <c:pt idx="3535">
                  <c:v>0.24784482100000002</c:v>
                </c:pt>
                <c:pt idx="3536">
                  <c:v>0.24784482100000002</c:v>
                </c:pt>
                <c:pt idx="3537">
                  <c:v>0.24784482100000002</c:v>
                </c:pt>
                <c:pt idx="3538">
                  <c:v>0.24784482100000002</c:v>
                </c:pt>
                <c:pt idx="3539">
                  <c:v>0.24784482100000002</c:v>
                </c:pt>
                <c:pt idx="3540">
                  <c:v>0.24784482100000002</c:v>
                </c:pt>
                <c:pt idx="3541">
                  <c:v>0.24568936800000002</c:v>
                </c:pt>
                <c:pt idx="3542">
                  <c:v>0.24568936800000002</c:v>
                </c:pt>
                <c:pt idx="3543">
                  <c:v>0.24568936800000002</c:v>
                </c:pt>
                <c:pt idx="3544">
                  <c:v>0.24353442700000003</c:v>
                </c:pt>
                <c:pt idx="3545">
                  <c:v>0.24353442700000003</c:v>
                </c:pt>
                <c:pt idx="3546">
                  <c:v>0.24353442700000003</c:v>
                </c:pt>
                <c:pt idx="3547">
                  <c:v>0.24568936800000002</c:v>
                </c:pt>
                <c:pt idx="3548">
                  <c:v>0.24568936800000002</c:v>
                </c:pt>
                <c:pt idx="3549">
                  <c:v>0.24568936800000002</c:v>
                </c:pt>
                <c:pt idx="3550">
                  <c:v>0.24568936800000002</c:v>
                </c:pt>
                <c:pt idx="3551">
                  <c:v>0.24784482100000002</c:v>
                </c:pt>
                <c:pt idx="3552">
                  <c:v>0.24784482100000002</c:v>
                </c:pt>
                <c:pt idx="3553">
                  <c:v>0.24784482100000002</c:v>
                </c:pt>
                <c:pt idx="3554">
                  <c:v>0.24999976200000001</c:v>
                </c:pt>
                <c:pt idx="3555">
                  <c:v>0.24999976200000001</c:v>
                </c:pt>
                <c:pt idx="3556">
                  <c:v>0.24999976200000001</c:v>
                </c:pt>
                <c:pt idx="3557">
                  <c:v>0.24784482100000002</c:v>
                </c:pt>
                <c:pt idx="3558">
                  <c:v>0.24999976200000001</c:v>
                </c:pt>
                <c:pt idx="3559">
                  <c:v>0.24999976200000001</c:v>
                </c:pt>
                <c:pt idx="3560">
                  <c:v>0.24999976200000001</c:v>
                </c:pt>
                <c:pt idx="3561">
                  <c:v>0.24999976200000001</c:v>
                </c:pt>
                <c:pt idx="3562">
                  <c:v>0.24999976200000001</c:v>
                </c:pt>
                <c:pt idx="3563">
                  <c:v>0.24999976200000001</c:v>
                </c:pt>
                <c:pt idx="3564">
                  <c:v>0.25215470200000001</c:v>
                </c:pt>
                <c:pt idx="3565">
                  <c:v>0.25215470200000001</c:v>
                </c:pt>
                <c:pt idx="3566">
                  <c:v>0.25431015500000004</c:v>
                </c:pt>
                <c:pt idx="3567">
                  <c:v>0.25431015500000004</c:v>
                </c:pt>
                <c:pt idx="3568">
                  <c:v>0.25431015500000004</c:v>
                </c:pt>
                <c:pt idx="3569">
                  <c:v>0.25215470200000001</c:v>
                </c:pt>
                <c:pt idx="3570">
                  <c:v>0.24999976200000001</c:v>
                </c:pt>
                <c:pt idx="3571">
                  <c:v>0.24999976200000001</c:v>
                </c:pt>
                <c:pt idx="3572">
                  <c:v>0.24999976200000001</c:v>
                </c:pt>
                <c:pt idx="3573">
                  <c:v>0.24999976200000001</c:v>
                </c:pt>
                <c:pt idx="3574">
                  <c:v>0.24999976200000001</c:v>
                </c:pt>
                <c:pt idx="3575">
                  <c:v>0.24999976200000001</c:v>
                </c:pt>
                <c:pt idx="3576">
                  <c:v>0.24784482100000002</c:v>
                </c:pt>
                <c:pt idx="3577">
                  <c:v>0.24568936800000002</c:v>
                </c:pt>
                <c:pt idx="3578">
                  <c:v>0.24568936800000002</c:v>
                </c:pt>
                <c:pt idx="3579">
                  <c:v>0.24353442700000003</c:v>
                </c:pt>
                <c:pt idx="3580">
                  <c:v>0.24137897400000002</c:v>
                </c:pt>
                <c:pt idx="3581">
                  <c:v>0.24137897400000002</c:v>
                </c:pt>
                <c:pt idx="3582">
                  <c:v>0.239224034</c:v>
                </c:pt>
                <c:pt idx="3583">
                  <c:v>0.239224034</c:v>
                </c:pt>
                <c:pt idx="3584">
                  <c:v>0.239224034</c:v>
                </c:pt>
                <c:pt idx="3585">
                  <c:v>0.239224034</c:v>
                </c:pt>
                <c:pt idx="3586">
                  <c:v>0.239224034</c:v>
                </c:pt>
                <c:pt idx="3587">
                  <c:v>0.239224034</c:v>
                </c:pt>
                <c:pt idx="3588">
                  <c:v>0.239224034</c:v>
                </c:pt>
                <c:pt idx="3589">
                  <c:v>0.23706858100000003</c:v>
                </c:pt>
                <c:pt idx="3590">
                  <c:v>0.23706858100000003</c:v>
                </c:pt>
                <c:pt idx="3591">
                  <c:v>0.239224034</c:v>
                </c:pt>
                <c:pt idx="3592">
                  <c:v>0.239224034</c:v>
                </c:pt>
                <c:pt idx="3593">
                  <c:v>0.24137897400000002</c:v>
                </c:pt>
                <c:pt idx="3594">
                  <c:v>0.24137897400000002</c:v>
                </c:pt>
                <c:pt idx="3595">
                  <c:v>0.24137897400000002</c:v>
                </c:pt>
                <c:pt idx="3596">
                  <c:v>0.24353442700000003</c:v>
                </c:pt>
                <c:pt idx="3597">
                  <c:v>0.24353442700000003</c:v>
                </c:pt>
                <c:pt idx="3598">
                  <c:v>0.24353442700000003</c:v>
                </c:pt>
                <c:pt idx="3599">
                  <c:v>0.24137897400000002</c:v>
                </c:pt>
                <c:pt idx="3600">
                  <c:v>0.24137897400000002</c:v>
                </c:pt>
                <c:pt idx="3601">
                  <c:v>0.239224034</c:v>
                </c:pt>
                <c:pt idx="3602">
                  <c:v>0.239224034</c:v>
                </c:pt>
                <c:pt idx="3603">
                  <c:v>0.23706858100000003</c:v>
                </c:pt>
                <c:pt idx="3604">
                  <c:v>0.23491364000000001</c:v>
                </c:pt>
                <c:pt idx="3605">
                  <c:v>0.23275818700000001</c:v>
                </c:pt>
                <c:pt idx="3606">
                  <c:v>0.23275818700000001</c:v>
                </c:pt>
                <c:pt idx="3607">
                  <c:v>0.23275818700000001</c:v>
                </c:pt>
                <c:pt idx="3608">
                  <c:v>0.23275818700000001</c:v>
                </c:pt>
                <c:pt idx="3609">
                  <c:v>0.23491364000000001</c:v>
                </c:pt>
                <c:pt idx="3610">
                  <c:v>0.23491364000000001</c:v>
                </c:pt>
                <c:pt idx="3611">
                  <c:v>0.23491364000000001</c:v>
                </c:pt>
                <c:pt idx="3612">
                  <c:v>0.23275818700000001</c:v>
                </c:pt>
                <c:pt idx="3613">
                  <c:v>0.23275818700000001</c:v>
                </c:pt>
                <c:pt idx="3614">
                  <c:v>0.23275818700000001</c:v>
                </c:pt>
                <c:pt idx="3615">
                  <c:v>0.23491364000000001</c:v>
                </c:pt>
                <c:pt idx="3616">
                  <c:v>0.23491364000000001</c:v>
                </c:pt>
                <c:pt idx="3617">
                  <c:v>0.23491364000000001</c:v>
                </c:pt>
                <c:pt idx="3618">
                  <c:v>0.23491364000000001</c:v>
                </c:pt>
                <c:pt idx="3619">
                  <c:v>0.23491364000000001</c:v>
                </c:pt>
                <c:pt idx="3620">
                  <c:v>0.23275818700000001</c:v>
                </c:pt>
                <c:pt idx="3621">
                  <c:v>0.23060324600000001</c:v>
                </c:pt>
                <c:pt idx="3622">
                  <c:v>0.22844779300000001</c:v>
                </c:pt>
                <c:pt idx="3623">
                  <c:v>0.22629285200000002</c:v>
                </c:pt>
                <c:pt idx="3624">
                  <c:v>0.22629285200000002</c:v>
                </c:pt>
                <c:pt idx="3625">
                  <c:v>0.22629285200000002</c:v>
                </c:pt>
                <c:pt idx="3626">
                  <c:v>0.22629285200000002</c:v>
                </c:pt>
                <c:pt idx="3627">
                  <c:v>0.22629285200000002</c:v>
                </c:pt>
                <c:pt idx="3628">
                  <c:v>0.22844779300000001</c:v>
                </c:pt>
                <c:pt idx="3629">
                  <c:v>0.22844779300000001</c:v>
                </c:pt>
                <c:pt idx="3630">
                  <c:v>0.23060324600000001</c:v>
                </c:pt>
                <c:pt idx="3631">
                  <c:v>0.23275818700000001</c:v>
                </c:pt>
                <c:pt idx="3632">
                  <c:v>0.23275818700000001</c:v>
                </c:pt>
                <c:pt idx="3633">
                  <c:v>0.23275818700000001</c:v>
                </c:pt>
                <c:pt idx="3634">
                  <c:v>0.23491364000000001</c:v>
                </c:pt>
                <c:pt idx="3635">
                  <c:v>0.23491364000000001</c:v>
                </c:pt>
                <c:pt idx="3636">
                  <c:v>0.23491364000000001</c:v>
                </c:pt>
                <c:pt idx="3637">
                  <c:v>0.239224034</c:v>
                </c:pt>
                <c:pt idx="3638">
                  <c:v>0.239224034</c:v>
                </c:pt>
                <c:pt idx="3639">
                  <c:v>0.239224034</c:v>
                </c:pt>
                <c:pt idx="3640">
                  <c:v>0.24137897400000002</c:v>
                </c:pt>
                <c:pt idx="3641">
                  <c:v>0.24137897400000002</c:v>
                </c:pt>
                <c:pt idx="3642">
                  <c:v>0.24353442700000003</c:v>
                </c:pt>
                <c:pt idx="3643">
                  <c:v>0.24353442700000003</c:v>
                </c:pt>
                <c:pt idx="3644">
                  <c:v>0.24353442700000003</c:v>
                </c:pt>
                <c:pt idx="3645">
                  <c:v>0.24353442700000003</c:v>
                </c:pt>
                <c:pt idx="3646">
                  <c:v>0.24137897400000002</c:v>
                </c:pt>
                <c:pt idx="3647">
                  <c:v>0.24137897400000002</c:v>
                </c:pt>
                <c:pt idx="3648">
                  <c:v>0.24353442700000003</c:v>
                </c:pt>
                <c:pt idx="3649">
                  <c:v>0.24353442700000003</c:v>
                </c:pt>
                <c:pt idx="3650">
                  <c:v>0.24568936800000002</c:v>
                </c:pt>
                <c:pt idx="3651">
                  <c:v>0.24568936800000002</c:v>
                </c:pt>
                <c:pt idx="3652">
                  <c:v>0.24568936800000002</c:v>
                </c:pt>
                <c:pt idx="3653">
                  <c:v>0.24784482100000002</c:v>
                </c:pt>
                <c:pt idx="3654">
                  <c:v>0.24999976200000001</c:v>
                </c:pt>
                <c:pt idx="3655">
                  <c:v>0.24999976200000001</c:v>
                </c:pt>
                <c:pt idx="3656">
                  <c:v>0.24999976200000001</c:v>
                </c:pt>
                <c:pt idx="3657">
                  <c:v>0.24784482100000002</c:v>
                </c:pt>
                <c:pt idx="3658">
                  <c:v>0.24784482100000002</c:v>
                </c:pt>
                <c:pt idx="3659">
                  <c:v>0.24784482100000002</c:v>
                </c:pt>
                <c:pt idx="3660">
                  <c:v>0.24999976200000001</c:v>
                </c:pt>
                <c:pt idx="3661">
                  <c:v>0.24999976200000001</c:v>
                </c:pt>
                <c:pt idx="3662">
                  <c:v>0.24999976200000001</c:v>
                </c:pt>
                <c:pt idx="3663">
                  <c:v>0.25215470200000001</c:v>
                </c:pt>
                <c:pt idx="3664">
                  <c:v>0.24999976200000001</c:v>
                </c:pt>
                <c:pt idx="3665">
                  <c:v>0.24999976200000001</c:v>
                </c:pt>
                <c:pt idx="3666">
                  <c:v>0.24999976200000001</c:v>
                </c:pt>
                <c:pt idx="3667">
                  <c:v>0.24999976200000001</c:v>
                </c:pt>
                <c:pt idx="3668">
                  <c:v>0.25215470200000001</c:v>
                </c:pt>
                <c:pt idx="3669">
                  <c:v>0.25215470200000001</c:v>
                </c:pt>
                <c:pt idx="3670">
                  <c:v>0.25215470200000001</c:v>
                </c:pt>
                <c:pt idx="3671">
                  <c:v>0.25215470200000001</c:v>
                </c:pt>
                <c:pt idx="3672">
                  <c:v>0.25215470200000001</c:v>
                </c:pt>
                <c:pt idx="3673">
                  <c:v>0.25431015500000004</c:v>
                </c:pt>
                <c:pt idx="3674">
                  <c:v>0.256465096</c:v>
                </c:pt>
                <c:pt idx="3675">
                  <c:v>0.256465096</c:v>
                </c:pt>
                <c:pt idx="3676">
                  <c:v>0.256465096</c:v>
                </c:pt>
                <c:pt idx="3677">
                  <c:v>0.256465096</c:v>
                </c:pt>
                <c:pt idx="3678">
                  <c:v>0.25431015500000004</c:v>
                </c:pt>
                <c:pt idx="3679">
                  <c:v>0.25431015500000004</c:v>
                </c:pt>
                <c:pt idx="3680">
                  <c:v>0.25431015500000004</c:v>
                </c:pt>
                <c:pt idx="3681">
                  <c:v>0.25215470200000001</c:v>
                </c:pt>
                <c:pt idx="3682">
                  <c:v>0.24999976200000001</c:v>
                </c:pt>
                <c:pt idx="3683">
                  <c:v>0.24784482100000002</c:v>
                </c:pt>
                <c:pt idx="3684">
                  <c:v>0.24784482100000002</c:v>
                </c:pt>
                <c:pt idx="3685">
                  <c:v>0.24568936800000002</c:v>
                </c:pt>
                <c:pt idx="3686">
                  <c:v>0.24137897400000002</c:v>
                </c:pt>
                <c:pt idx="3687">
                  <c:v>0.239224034</c:v>
                </c:pt>
                <c:pt idx="3688">
                  <c:v>0.239224034</c:v>
                </c:pt>
                <c:pt idx="3689">
                  <c:v>0.23706858100000003</c:v>
                </c:pt>
                <c:pt idx="3690">
                  <c:v>0.23706858100000003</c:v>
                </c:pt>
                <c:pt idx="3691">
                  <c:v>0.23491364000000001</c:v>
                </c:pt>
                <c:pt idx="3692">
                  <c:v>0.23275818700000001</c:v>
                </c:pt>
                <c:pt idx="3693">
                  <c:v>0.23060324600000001</c:v>
                </c:pt>
                <c:pt idx="3694">
                  <c:v>0.22844779300000001</c:v>
                </c:pt>
                <c:pt idx="3695">
                  <c:v>0.22844779300000001</c:v>
                </c:pt>
                <c:pt idx="3696">
                  <c:v>0.22844779300000001</c:v>
                </c:pt>
                <c:pt idx="3697">
                  <c:v>0.22844779300000001</c:v>
                </c:pt>
                <c:pt idx="3698">
                  <c:v>0.22844779300000001</c:v>
                </c:pt>
                <c:pt idx="3699">
                  <c:v>0.22844779300000001</c:v>
                </c:pt>
                <c:pt idx="3700">
                  <c:v>0.22844779300000001</c:v>
                </c:pt>
                <c:pt idx="3701">
                  <c:v>0.22844779300000001</c:v>
                </c:pt>
                <c:pt idx="3702">
                  <c:v>0.22629285200000002</c:v>
                </c:pt>
                <c:pt idx="3703">
                  <c:v>0.22413791200000002</c:v>
                </c:pt>
                <c:pt idx="3704">
                  <c:v>0.22413791200000002</c:v>
                </c:pt>
                <c:pt idx="3705">
                  <c:v>0.22413791200000002</c:v>
                </c:pt>
                <c:pt idx="3706">
                  <c:v>0.22629285200000002</c:v>
                </c:pt>
                <c:pt idx="3707">
                  <c:v>0.22844779300000001</c:v>
                </c:pt>
                <c:pt idx="3708">
                  <c:v>0.23060324600000001</c:v>
                </c:pt>
                <c:pt idx="3709">
                  <c:v>0.23275818700000001</c:v>
                </c:pt>
                <c:pt idx="3710">
                  <c:v>0.23275818700000001</c:v>
                </c:pt>
                <c:pt idx="3711">
                  <c:v>0.23275818700000001</c:v>
                </c:pt>
                <c:pt idx="3712">
                  <c:v>0.23275818700000001</c:v>
                </c:pt>
                <c:pt idx="3713">
                  <c:v>0.23275818700000001</c:v>
                </c:pt>
                <c:pt idx="3714">
                  <c:v>0.23275818700000001</c:v>
                </c:pt>
                <c:pt idx="3715">
                  <c:v>0.23275818700000001</c:v>
                </c:pt>
                <c:pt idx="3716">
                  <c:v>0.23275818700000001</c:v>
                </c:pt>
                <c:pt idx="3717">
                  <c:v>0.23275818700000001</c:v>
                </c:pt>
                <c:pt idx="3718">
                  <c:v>0.23275818700000001</c:v>
                </c:pt>
                <c:pt idx="3719">
                  <c:v>0.23491364000000001</c:v>
                </c:pt>
                <c:pt idx="3720">
                  <c:v>0.23491364000000001</c:v>
                </c:pt>
                <c:pt idx="3721">
                  <c:v>0.23706858100000003</c:v>
                </c:pt>
                <c:pt idx="3722">
                  <c:v>0.239224034</c:v>
                </c:pt>
                <c:pt idx="3723">
                  <c:v>0.239224034</c:v>
                </c:pt>
                <c:pt idx="3724">
                  <c:v>0.24137897400000002</c:v>
                </c:pt>
                <c:pt idx="3725">
                  <c:v>0.24137897400000002</c:v>
                </c:pt>
                <c:pt idx="3726">
                  <c:v>0.24137897400000002</c:v>
                </c:pt>
                <c:pt idx="3727">
                  <c:v>0.23706858100000003</c:v>
                </c:pt>
                <c:pt idx="3728">
                  <c:v>0.23491364000000001</c:v>
                </c:pt>
                <c:pt idx="3729">
                  <c:v>0.23275818700000001</c:v>
                </c:pt>
                <c:pt idx="3730">
                  <c:v>0.23060324600000001</c:v>
                </c:pt>
                <c:pt idx="3731">
                  <c:v>0.23060324600000001</c:v>
                </c:pt>
                <c:pt idx="3732">
                  <c:v>0.23060324600000001</c:v>
                </c:pt>
                <c:pt idx="3733">
                  <c:v>0.23060324600000001</c:v>
                </c:pt>
                <c:pt idx="3734">
                  <c:v>0.23060324600000001</c:v>
                </c:pt>
                <c:pt idx="3735">
                  <c:v>0.23060324600000001</c:v>
                </c:pt>
                <c:pt idx="3736">
                  <c:v>0.23060324600000001</c:v>
                </c:pt>
                <c:pt idx="3737">
                  <c:v>0.23060324600000001</c:v>
                </c:pt>
                <c:pt idx="3738">
                  <c:v>0.23060324600000001</c:v>
                </c:pt>
                <c:pt idx="3739">
                  <c:v>0.23060324600000001</c:v>
                </c:pt>
                <c:pt idx="3740">
                  <c:v>0.23060324600000001</c:v>
                </c:pt>
                <c:pt idx="3741">
                  <c:v>0.23275818700000001</c:v>
                </c:pt>
                <c:pt idx="3742">
                  <c:v>0.23491364000000001</c:v>
                </c:pt>
                <c:pt idx="3743">
                  <c:v>0.23491364000000001</c:v>
                </c:pt>
                <c:pt idx="3744">
                  <c:v>0.23491364000000001</c:v>
                </c:pt>
                <c:pt idx="3745">
                  <c:v>0.23491364000000001</c:v>
                </c:pt>
                <c:pt idx="3746">
                  <c:v>0.23275818700000001</c:v>
                </c:pt>
                <c:pt idx="3747">
                  <c:v>0.23275818700000001</c:v>
                </c:pt>
                <c:pt idx="3748">
                  <c:v>0.23491364000000001</c:v>
                </c:pt>
                <c:pt idx="3749">
                  <c:v>0.23491364000000001</c:v>
                </c:pt>
                <c:pt idx="3750">
                  <c:v>0.23706858100000003</c:v>
                </c:pt>
                <c:pt idx="3751">
                  <c:v>0.239224034</c:v>
                </c:pt>
                <c:pt idx="3752">
                  <c:v>0.24137897400000002</c:v>
                </c:pt>
                <c:pt idx="3753">
                  <c:v>0.24353442700000003</c:v>
                </c:pt>
                <c:pt idx="3754">
                  <c:v>0.24353442700000003</c:v>
                </c:pt>
                <c:pt idx="3755">
                  <c:v>0.24568936800000002</c:v>
                </c:pt>
                <c:pt idx="3756">
                  <c:v>0.24568936800000002</c:v>
                </c:pt>
                <c:pt idx="3757">
                  <c:v>0.24568936800000002</c:v>
                </c:pt>
                <c:pt idx="3758">
                  <c:v>0.24353442700000003</c:v>
                </c:pt>
                <c:pt idx="3759">
                  <c:v>0.24353442700000003</c:v>
                </c:pt>
                <c:pt idx="3760">
                  <c:v>0.24353442700000003</c:v>
                </c:pt>
                <c:pt idx="3761">
                  <c:v>0.239224034</c:v>
                </c:pt>
                <c:pt idx="3762">
                  <c:v>0.239224034</c:v>
                </c:pt>
                <c:pt idx="3763">
                  <c:v>0.23706858100000003</c:v>
                </c:pt>
                <c:pt idx="3764">
                  <c:v>0.23706858100000003</c:v>
                </c:pt>
                <c:pt idx="3765">
                  <c:v>0.23706858100000003</c:v>
                </c:pt>
                <c:pt idx="3766">
                  <c:v>0.239224034</c:v>
                </c:pt>
                <c:pt idx="3767">
                  <c:v>0.239224034</c:v>
                </c:pt>
                <c:pt idx="3768">
                  <c:v>0.24137897400000002</c:v>
                </c:pt>
                <c:pt idx="3769">
                  <c:v>0.239224034</c:v>
                </c:pt>
                <c:pt idx="3770">
                  <c:v>0.23706858100000003</c:v>
                </c:pt>
                <c:pt idx="3771">
                  <c:v>0.23706858100000003</c:v>
                </c:pt>
                <c:pt idx="3772">
                  <c:v>0.23491364000000001</c:v>
                </c:pt>
                <c:pt idx="3773">
                  <c:v>0.23491364000000001</c:v>
                </c:pt>
                <c:pt idx="3774">
                  <c:v>0.23491364000000001</c:v>
                </c:pt>
                <c:pt idx="3775">
                  <c:v>0.23491364000000001</c:v>
                </c:pt>
                <c:pt idx="3776">
                  <c:v>0.23491364000000001</c:v>
                </c:pt>
                <c:pt idx="3777">
                  <c:v>0.239224034</c:v>
                </c:pt>
                <c:pt idx="3778">
                  <c:v>0.24353442700000003</c:v>
                </c:pt>
                <c:pt idx="3779">
                  <c:v>0.24784482100000002</c:v>
                </c:pt>
                <c:pt idx="3780">
                  <c:v>0.24999976200000001</c:v>
                </c:pt>
                <c:pt idx="3781">
                  <c:v>0.25215470200000001</c:v>
                </c:pt>
                <c:pt idx="3782">
                  <c:v>0.25215470200000001</c:v>
                </c:pt>
                <c:pt idx="3783">
                  <c:v>0.25215470200000001</c:v>
                </c:pt>
                <c:pt idx="3784">
                  <c:v>0.25431015500000004</c:v>
                </c:pt>
                <c:pt idx="3785">
                  <c:v>0.25431015500000004</c:v>
                </c:pt>
                <c:pt idx="3786">
                  <c:v>0.25215470200000001</c:v>
                </c:pt>
                <c:pt idx="3787">
                  <c:v>0.25215470200000001</c:v>
                </c:pt>
                <c:pt idx="3788">
                  <c:v>0.25215470200000001</c:v>
                </c:pt>
                <c:pt idx="3789">
                  <c:v>0.25215470200000001</c:v>
                </c:pt>
                <c:pt idx="3790">
                  <c:v>0.24999976200000001</c:v>
                </c:pt>
                <c:pt idx="3791">
                  <c:v>0.24568936800000002</c:v>
                </c:pt>
                <c:pt idx="3792">
                  <c:v>0.24353442700000003</c:v>
                </c:pt>
                <c:pt idx="3793">
                  <c:v>0.24137897400000002</c:v>
                </c:pt>
                <c:pt idx="3794">
                  <c:v>0.239224034</c:v>
                </c:pt>
                <c:pt idx="3795">
                  <c:v>0.24137897400000002</c:v>
                </c:pt>
                <c:pt idx="3796">
                  <c:v>0.24137897400000002</c:v>
                </c:pt>
                <c:pt idx="3797">
                  <c:v>0.24137897400000002</c:v>
                </c:pt>
                <c:pt idx="3798">
                  <c:v>0.24137897400000002</c:v>
                </c:pt>
                <c:pt idx="3799">
                  <c:v>0.24137897400000002</c:v>
                </c:pt>
                <c:pt idx="3800">
                  <c:v>0.23706858100000003</c:v>
                </c:pt>
                <c:pt idx="3801">
                  <c:v>0.23491364000000001</c:v>
                </c:pt>
                <c:pt idx="3802">
                  <c:v>0.23275818700000001</c:v>
                </c:pt>
                <c:pt idx="3803">
                  <c:v>0.23060324600000001</c:v>
                </c:pt>
                <c:pt idx="3804">
                  <c:v>0.23060324600000001</c:v>
                </c:pt>
                <c:pt idx="3805">
                  <c:v>0.22844779300000001</c:v>
                </c:pt>
                <c:pt idx="3806">
                  <c:v>0.22844779300000001</c:v>
                </c:pt>
                <c:pt idx="3807">
                  <c:v>0.22844779300000001</c:v>
                </c:pt>
                <c:pt idx="3808">
                  <c:v>0.22844779300000001</c:v>
                </c:pt>
                <c:pt idx="3809">
                  <c:v>0.22629285200000002</c:v>
                </c:pt>
                <c:pt idx="3810">
                  <c:v>0.22629285200000002</c:v>
                </c:pt>
                <c:pt idx="3811">
                  <c:v>0.22629285200000002</c:v>
                </c:pt>
                <c:pt idx="3812">
                  <c:v>0.22844779300000001</c:v>
                </c:pt>
                <c:pt idx="3813">
                  <c:v>0.22844779300000001</c:v>
                </c:pt>
                <c:pt idx="3814">
                  <c:v>0.22629285200000002</c:v>
                </c:pt>
                <c:pt idx="3815">
                  <c:v>0.22629285200000002</c:v>
                </c:pt>
                <c:pt idx="3816">
                  <c:v>0.22413791200000002</c:v>
                </c:pt>
                <c:pt idx="3817">
                  <c:v>0.22413791200000002</c:v>
                </c:pt>
                <c:pt idx="3818">
                  <c:v>0.22198245900000002</c:v>
                </c:pt>
                <c:pt idx="3819">
                  <c:v>0.22198245900000002</c:v>
                </c:pt>
                <c:pt idx="3820">
                  <c:v>0.22413791200000002</c:v>
                </c:pt>
                <c:pt idx="3821">
                  <c:v>0.22413791200000002</c:v>
                </c:pt>
                <c:pt idx="3822">
                  <c:v>0.22629285200000002</c:v>
                </c:pt>
                <c:pt idx="3823">
                  <c:v>0.22629285200000002</c:v>
                </c:pt>
                <c:pt idx="3824">
                  <c:v>0.22629285200000002</c:v>
                </c:pt>
                <c:pt idx="3825">
                  <c:v>0.22413791200000002</c:v>
                </c:pt>
                <c:pt idx="3826">
                  <c:v>0.22198245900000002</c:v>
                </c:pt>
                <c:pt idx="3827">
                  <c:v>0.21982751800000003</c:v>
                </c:pt>
                <c:pt idx="3828">
                  <c:v>0.215517124</c:v>
                </c:pt>
                <c:pt idx="3829">
                  <c:v>0.213361671</c:v>
                </c:pt>
                <c:pt idx="3830">
                  <c:v>0.213361671</c:v>
                </c:pt>
                <c:pt idx="3831">
                  <c:v>0.21120673100000001</c:v>
                </c:pt>
                <c:pt idx="3832">
                  <c:v>0.213361671</c:v>
                </c:pt>
                <c:pt idx="3833">
                  <c:v>0.213361671</c:v>
                </c:pt>
                <c:pt idx="3834">
                  <c:v>0.213361671</c:v>
                </c:pt>
                <c:pt idx="3835">
                  <c:v>0.213361671</c:v>
                </c:pt>
                <c:pt idx="3836">
                  <c:v>0.215517124</c:v>
                </c:pt>
                <c:pt idx="3837">
                  <c:v>0.215517124</c:v>
                </c:pt>
                <c:pt idx="3838">
                  <c:v>0.215517124</c:v>
                </c:pt>
                <c:pt idx="3839">
                  <c:v>0.215517124</c:v>
                </c:pt>
                <c:pt idx="3840">
                  <c:v>0.215517124</c:v>
                </c:pt>
                <c:pt idx="3841">
                  <c:v>0.21982751800000003</c:v>
                </c:pt>
                <c:pt idx="3842">
                  <c:v>0.22198245900000002</c:v>
                </c:pt>
                <c:pt idx="3843">
                  <c:v>0.22413791200000002</c:v>
                </c:pt>
                <c:pt idx="3844">
                  <c:v>0.22413791200000002</c:v>
                </c:pt>
                <c:pt idx="3845">
                  <c:v>0.22413791200000002</c:v>
                </c:pt>
                <c:pt idx="3846">
                  <c:v>0.22413791200000002</c:v>
                </c:pt>
                <c:pt idx="3847">
                  <c:v>0.22413791200000002</c:v>
                </c:pt>
                <c:pt idx="3848">
                  <c:v>0.22198245900000002</c:v>
                </c:pt>
                <c:pt idx="3849">
                  <c:v>0.22198245900000002</c:v>
                </c:pt>
                <c:pt idx="3850">
                  <c:v>0.22198245900000002</c:v>
                </c:pt>
                <c:pt idx="3851">
                  <c:v>0.22413791200000002</c:v>
                </c:pt>
                <c:pt idx="3852">
                  <c:v>0.22413791200000002</c:v>
                </c:pt>
                <c:pt idx="3853">
                  <c:v>0.22413791200000002</c:v>
                </c:pt>
                <c:pt idx="3854">
                  <c:v>0.22413791200000002</c:v>
                </c:pt>
                <c:pt idx="3855">
                  <c:v>0.22413791200000002</c:v>
                </c:pt>
                <c:pt idx="3856">
                  <c:v>0.22198245900000002</c:v>
                </c:pt>
                <c:pt idx="3857">
                  <c:v>0.21982751800000003</c:v>
                </c:pt>
                <c:pt idx="3858">
                  <c:v>0.21982751800000003</c:v>
                </c:pt>
                <c:pt idx="3859">
                  <c:v>0.21767206500000003</c:v>
                </c:pt>
                <c:pt idx="3860">
                  <c:v>0.21767206500000003</c:v>
                </c:pt>
                <c:pt idx="3861">
                  <c:v>0.21767206500000003</c:v>
                </c:pt>
                <c:pt idx="3862">
                  <c:v>0.21982751800000003</c:v>
                </c:pt>
                <c:pt idx="3863">
                  <c:v>0.21982751800000003</c:v>
                </c:pt>
                <c:pt idx="3864">
                  <c:v>0.21982751800000003</c:v>
                </c:pt>
                <c:pt idx="3865">
                  <c:v>0.21767206500000003</c:v>
                </c:pt>
                <c:pt idx="3866">
                  <c:v>0.21767206500000003</c:v>
                </c:pt>
                <c:pt idx="3867">
                  <c:v>0.21767206500000003</c:v>
                </c:pt>
                <c:pt idx="3868">
                  <c:v>0.215517124</c:v>
                </c:pt>
                <c:pt idx="3869">
                  <c:v>0.215517124</c:v>
                </c:pt>
                <c:pt idx="3870">
                  <c:v>0.213361671</c:v>
                </c:pt>
                <c:pt idx="3871">
                  <c:v>0.213361671</c:v>
                </c:pt>
                <c:pt idx="3872">
                  <c:v>0.21120673100000001</c:v>
                </c:pt>
                <c:pt idx="3873">
                  <c:v>0.21120673100000001</c:v>
                </c:pt>
                <c:pt idx="3874">
                  <c:v>0.21120673100000001</c:v>
                </c:pt>
                <c:pt idx="3875">
                  <c:v>0.21120673100000001</c:v>
                </c:pt>
                <c:pt idx="3876">
                  <c:v>0.21120673100000001</c:v>
                </c:pt>
                <c:pt idx="3877">
                  <c:v>0.21120673100000001</c:v>
                </c:pt>
                <c:pt idx="3878">
                  <c:v>0.21120673100000001</c:v>
                </c:pt>
                <c:pt idx="3879">
                  <c:v>0.20905127800000001</c:v>
                </c:pt>
                <c:pt idx="3880">
                  <c:v>0.20905127800000001</c:v>
                </c:pt>
                <c:pt idx="3881">
                  <c:v>0.20905127800000001</c:v>
                </c:pt>
                <c:pt idx="3882">
                  <c:v>0.20905127800000001</c:v>
                </c:pt>
                <c:pt idx="3883">
                  <c:v>0.20689633700000001</c:v>
                </c:pt>
                <c:pt idx="3884">
                  <c:v>0.20689633700000001</c:v>
                </c:pt>
                <c:pt idx="3885">
                  <c:v>0.20689633700000001</c:v>
                </c:pt>
                <c:pt idx="3886">
                  <c:v>0.20689633700000001</c:v>
                </c:pt>
                <c:pt idx="3887">
                  <c:v>0.20689633700000001</c:v>
                </c:pt>
                <c:pt idx="3888">
                  <c:v>0.20689633700000001</c:v>
                </c:pt>
                <c:pt idx="3889">
                  <c:v>0.20905127800000001</c:v>
                </c:pt>
                <c:pt idx="3890">
                  <c:v>0.20905127800000001</c:v>
                </c:pt>
                <c:pt idx="3891">
                  <c:v>0.20905127800000001</c:v>
                </c:pt>
                <c:pt idx="3892">
                  <c:v>0.20905127800000001</c:v>
                </c:pt>
                <c:pt idx="3893">
                  <c:v>0.21120673100000001</c:v>
                </c:pt>
                <c:pt idx="3894">
                  <c:v>0.21120673100000001</c:v>
                </c:pt>
                <c:pt idx="3895">
                  <c:v>0.213361671</c:v>
                </c:pt>
                <c:pt idx="3896">
                  <c:v>0.21120673100000001</c:v>
                </c:pt>
                <c:pt idx="3897">
                  <c:v>0.21120673100000001</c:v>
                </c:pt>
                <c:pt idx="3898">
                  <c:v>0.20905127800000001</c:v>
                </c:pt>
                <c:pt idx="3899">
                  <c:v>0.20689633700000001</c:v>
                </c:pt>
                <c:pt idx="3900">
                  <c:v>0.20689633700000001</c:v>
                </c:pt>
                <c:pt idx="3901">
                  <c:v>0.20689633700000001</c:v>
                </c:pt>
                <c:pt idx="3902">
                  <c:v>0.20689633700000001</c:v>
                </c:pt>
                <c:pt idx="3903">
                  <c:v>0.20689633700000001</c:v>
                </c:pt>
                <c:pt idx="3904">
                  <c:v>0.21120673100000001</c:v>
                </c:pt>
                <c:pt idx="3905">
                  <c:v>0.213361671</c:v>
                </c:pt>
                <c:pt idx="3906">
                  <c:v>0.215517124</c:v>
                </c:pt>
                <c:pt idx="3907">
                  <c:v>0.215517124</c:v>
                </c:pt>
                <c:pt idx="3908">
                  <c:v>0.21767206500000003</c:v>
                </c:pt>
                <c:pt idx="3909">
                  <c:v>0.21982751800000003</c:v>
                </c:pt>
                <c:pt idx="3910">
                  <c:v>0.21982751800000003</c:v>
                </c:pt>
                <c:pt idx="3911">
                  <c:v>0.21767206500000003</c:v>
                </c:pt>
                <c:pt idx="3912">
                  <c:v>0.215517124</c:v>
                </c:pt>
                <c:pt idx="3913">
                  <c:v>0.213361671</c:v>
                </c:pt>
                <c:pt idx="3914">
                  <c:v>0.213361671</c:v>
                </c:pt>
                <c:pt idx="3915">
                  <c:v>0.213361671</c:v>
                </c:pt>
                <c:pt idx="3916">
                  <c:v>0.213361671</c:v>
                </c:pt>
                <c:pt idx="3917">
                  <c:v>0.213361671</c:v>
                </c:pt>
                <c:pt idx="3918">
                  <c:v>0.213361671</c:v>
                </c:pt>
                <c:pt idx="3919">
                  <c:v>0.213361671</c:v>
                </c:pt>
                <c:pt idx="3920">
                  <c:v>0.213361671</c:v>
                </c:pt>
                <c:pt idx="3921">
                  <c:v>0.213361671</c:v>
                </c:pt>
                <c:pt idx="3922">
                  <c:v>0.215517124</c:v>
                </c:pt>
                <c:pt idx="3923">
                  <c:v>0.215517124</c:v>
                </c:pt>
                <c:pt idx="3924">
                  <c:v>0.21767206500000003</c:v>
                </c:pt>
                <c:pt idx="3925">
                  <c:v>0.21767206500000003</c:v>
                </c:pt>
                <c:pt idx="3926">
                  <c:v>0.21982751800000003</c:v>
                </c:pt>
                <c:pt idx="3927">
                  <c:v>0.21982751800000003</c:v>
                </c:pt>
                <c:pt idx="3928">
                  <c:v>0.21982751800000003</c:v>
                </c:pt>
                <c:pt idx="3929">
                  <c:v>0.21767206500000003</c:v>
                </c:pt>
                <c:pt idx="3930">
                  <c:v>0.21767206500000003</c:v>
                </c:pt>
                <c:pt idx="3931">
                  <c:v>0.21767206500000003</c:v>
                </c:pt>
                <c:pt idx="3932">
                  <c:v>0.215517124</c:v>
                </c:pt>
                <c:pt idx="3933">
                  <c:v>0.215517124</c:v>
                </c:pt>
                <c:pt idx="3934">
                  <c:v>0.213361671</c:v>
                </c:pt>
                <c:pt idx="3935">
                  <c:v>0.213361671</c:v>
                </c:pt>
                <c:pt idx="3936">
                  <c:v>0.213361671</c:v>
                </c:pt>
                <c:pt idx="3937">
                  <c:v>0.213361671</c:v>
                </c:pt>
                <c:pt idx="3938">
                  <c:v>0.213361671</c:v>
                </c:pt>
                <c:pt idx="3939">
                  <c:v>0.213361671</c:v>
                </c:pt>
                <c:pt idx="3940">
                  <c:v>0.21120673100000001</c:v>
                </c:pt>
                <c:pt idx="3941">
                  <c:v>0.21120673100000001</c:v>
                </c:pt>
                <c:pt idx="3942">
                  <c:v>0.20905127800000001</c:v>
                </c:pt>
                <c:pt idx="3943">
                  <c:v>0.20689633700000001</c:v>
                </c:pt>
                <c:pt idx="3944">
                  <c:v>0.20689633700000001</c:v>
                </c:pt>
                <c:pt idx="3945">
                  <c:v>0.20689633700000001</c:v>
                </c:pt>
                <c:pt idx="3946">
                  <c:v>0.20689633700000001</c:v>
                </c:pt>
                <c:pt idx="3947">
                  <c:v>0.20689633700000001</c:v>
                </c:pt>
                <c:pt idx="3948">
                  <c:v>0.20905127800000001</c:v>
                </c:pt>
                <c:pt idx="3949">
                  <c:v>0.20905127800000001</c:v>
                </c:pt>
                <c:pt idx="3950">
                  <c:v>0.21120673100000001</c:v>
                </c:pt>
                <c:pt idx="3951">
                  <c:v>0.21120673100000001</c:v>
                </c:pt>
                <c:pt idx="3952">
                  <c:v>0.21120673100000001</c:v>
                </c:pt>
                <c:pt idx="3953">
                  <c:v>0.20689633700000001</c:v>
                </c:pt>
                <c:pt idx="3954">
                  <c:v>0.20258594300000002</c:v>
                </c:pt>
                <c:pt idx="3955">
                  <c:v>0.20043100200000002</c:v>
                </c:pt>
                <c:pt idx="3956">
                  <c:v>0.19827554900000002</c:v>
                </c:pt>
                <c:pt idx="3957">
                  <c:v>0.196120609</c:v>
                </c:pt>
                <c:pt idx="3958">
                  <c:v>0.196120609</c:v>
                </c:pt>
                <c:pt idx="3959">
                  <c:v>0.196120609</c:v>
                </c:pt>
                <c:pt idx="3960">
                  <c:v>0.196120609</c:v>
                </c:pt>
                <c:pt idx="3961">
                  <c:v>0.196120609</c:v>
                </c:pt>
                <c:pt idx="3962">
                  <c:v>0.196120609</c:v>
                </c:pt>
                <c:pt idx="3963">
                  <c:v>0.196120609</c:v>
                </c:pt>
                <c:pt idx="3964">
                  <c:v>0.19827554900000002</c:v>
                </c:pt>
                <c:pt idx="3965">
                  <c:v>0.19827554900000002</c:v>
                </c:pt>
                <c:pt idx="3966">
                  <c:v>0.20043100200000002</c:v>
                </c:pt>
                <c:pt idx="3967">
                  <c:v>0.20043100200000002</c:v>
                </c:pt>
                <c:pt idx="3968">
                  <c:v>0.20043100200000002</c:v>
                </c:pt>
                <c:pt idx="3969">
                  <c:v>0.20043100200000002</c:v>
                </c:pt>
                <c:pt idx="3970">
                  <c:v>0.20043100200000002</c:v>
                </c:pt>
                <c:pt idx="3971">
                  <c:v>0.19827554900000002</c:v>
                </c:pt>
                <c:pt idx="3972">
                  <c:v>0.19827554900000002</c:v>
                </c:pt>
                <c:pt idx="3973">
                  <c:v>0.196120609</c:v>
                </c:pt>
                <c:pt idx="3974">
                  <c:v>0.196120609</c:v>
                </c:pt>
                <c:pt idx="3975">
                  <c:v>0.196120609</c:v>
                </c:pt>
                <c:pt idx="3976">
                  <c:v>0.196120609</c:v>
                </c:pt>
                <c:pt idx="3977">
                  <c:v>0.196120609</c:v>
                </c:pt>
                <c:pt idx="3978">
                  <c:v>0.19827554900000002</c:v>
                </c:pt>
                <c:pt idx="3979">
                  <c:v>0.19827554900000002</c:v>
                </c:pt>
                <c:pt idx="3980">
                  <c:v>0.20043100200000002</c:v>
                </c:pt>
                <c:pt idx="3981">
                  <c:v>0.20043100200000002</c:v>
                </c:pt>
                <c:pt idx="3982">
                  <c:v>0.20258594300000002</c:v>
                </c:pt>
                <c:pt idx="3983">
                  <c:v>0.20258594300000002</c:v>
                </c:pt>
                <c:pt idx="3984">
                  <c:v>0.20258594300000002</c:v>
                </c:pt>
                <c:pt idx="3985">
                  <c:v>0.20258594300000002</c:v>
                </c:pt>
                <c:pt idx="3986">
                  <c:v>0.20258594300000002</c:v>
                </c:pt>
                <c:pt idx="3987">
                  <c:v>0.20258594300000002</c:v>
                </c:pt>
                <c:pt idx="3988">
                  <c:v>0.20043100200000002</c:v>
                </c:pt>
                <c:pt idx="3989">
                  <c:v>0.20043100200000002</c:v>
                </c:pt>
                <c:pt idx="3990">
                  <c:v>0.20043100200000002</c:v>
                </c:pt>
                <c:pt idx="3991">
                  <c:v>0.20043100200000002</c:v>
                </c:pt>
                <c:pt idx="3992">
                  <c:v>0.20043100200000002</c:v>
                </c:pt>
                <c:pt idx="3993">
                  <c:v>0.20043100200000002</c:v>
                </c:pt>
                <c:pt idx="3994">
                  <c:v>0.20043100200000002</c:v>
                </c:pt>
                <c:pt idx="3995">
                  <c:v>0.20043100200000002</c:v>
                </c:pt>
                <c:pt idx="3996">
                  <c:v>0.20043100200000002</c:v>
                </c:pt>
                <c:pt idx="3997">
                  <c:v>0.20043100200000002</c:v>
                </c:pt>
                <c:pt idx="3998">
                  <c:v>0.19827554900000002</c:v>
                </c:pt>
                <c:pt idx="3999">
                  <c:v>0.19827554900000002</c:v>
                </c:pt>
                <c:pt idx="4000">
                  <c:v>0.19827554900000002</c:v>
                </c:pt>
                <c:pt idx="4001">
                  <c:v>0.196120609</c:v>
                </c:pt>
                <c:pt idx="4002">
                  <c:v>0.19827554900000002</c:v>
                </c:pt>
                <c:pt idx="4003">
                  <c:v>0.20043100200000002</c:v>
                </c:pt>
                <c:pt idx="4004">
                  <c:v>0.20258594300000002</c:v>
                </c:pt>
                <c:pt idx="4005">
                  <c:v>0.20258594300000002</c:v>
                </c:pt>
                <c:pt idx="4006">
                  <c:v>0.20474088400000001</c:v>
                </c:pt>
                <c:pt idx="4007">
                  <c:v>0.20474088400000001</c:v>
                </c:pt>
                <c:pt idx="4008">
                  <c:v>0.20474088400000001</c:v>
                </c:pt>
                <c:pt idx="4009">
                  <c:v>0.20474088400000001</c:v>
                </c:pt>
                <c:pt idx="4010">
                  <c:v>0.20474088400000001</c:v>
                </c:pt>
                <c:pt idx="4011">
                  <c:v>0.20474088400000001</c:v>
                </c:pt>
                <c:pt idx="4012">
                  <c:v>0.20258594300000002</c:v>
                </c:pt>
                <c:pt idx="4013">
                  <c:v>0.20043100200000002</c:v>
                </c:pt>
                <c:pt idx="4014">
                  <c:v>0.19827554900000002</c:v>
                </c:pt>
                <c:pt idx="4015">
                  <c:v>0.193965156</c:v>
                </c:pt>
                <c:pt idx="4016">
                  <c:v>0.19181021500000001</c:v>
                </c:pt>
                <c:pt idx="4017">
                  <c:v>0.189654762</c:v>
                </c:pt>
                <c:pt idx="4018">
                  <c:v>0.18749982100000001</c:v>
                </c:pt>
                <c:pt idx="4019">
                  <c:v>0.18749982100000001</c:v>
                </c:pt>
                <c:pt idx="4020">
                  <c:v>0.189654762</c:v>
                </c:pt>
                <c:pt idx="4021">
                  <c:v>0.18749982100000001</c:v>
                </c:pt>
                <c:pt idx="4022">
                  <c:v>0.18749982100000001</c:v>
                </c:pt>
                <c:pt idx="4023">
                  <c:v>0.18749982100000001</c:v>
                </c:pt>
                <c:pt idx="4024">
                  <c:v>0.18749982100000001</c:v>
                </c:pt>
                <c:pt idx="4025">
                  <c:v>0.18534436800000001</c:v>
                </c:pt>
                <c:pt idx="4026">
                  <c:v>0.18318942800000002</c:v>
                </c:pt>
                <c:pt idx="4027">
                  <c:v>0.18103397500000001</c:v>
                </c:pt>
                <c:pt idx="4028">
                  <c:v>0.17887903400000002</c:v>
                </c:pt>
                <c:pt idx="4029">
                  <c:v>0.17887903400000002</c:v>
                </c:pt>
                <c:pt idx="4030">
                  <c:v>0.17887903400000002</c:v>
                </c:pt>
                <c:pt idx="4031">
                  <c:v>0.17887903400000002</c:v>
                </c:pt>
                <c:pt idx="4032">
                  <c:v>0.176724093</c:v>
                </c:pt>
                <c:pt idx="4033">
                  <c:v>0.176724093</c:v>
                </c:pt>
                <c:pt idx="4034">
                  <c:v>0.176724093</c:v>
                </c:pt>
                <c:pt idx="4035">
                  <c:v>0.17456864</c:v>
                </c:pt>
                <c:pt idx="4036">
                  <c:v>0.17456864</c:v>
                </c:pt>
                <c:pt idx="4037">
                  <c:v>0.172413699</c:v>
                </c:pt>
                <c:pt idx="4038">
                  <c:v>0.172413699</c:v>
                </c:pt>
                <c:pt idx="4039">
                  <c:v>0.172413699</c:v>
                </c:pt>
                <c:pt idx="4040">
                  <c:v>0.172413699</c:v>
                </c:pt>
                <c:pt idx="4041">
                  <c:v>0.172413699</c:v>
                </c:pt>
                <c:pt idx="4042">
                  <c:v>0.172413699</c:v>
                </c:pt>
                <c:pt idx="4043">
                  <c:v>0.17456864</c:v>
                </c:pt>
                <c:pt idx="4044">
                  <c:v>0.17456864</c:v>
                </c:pt>
                <c:pt idx="4045">
                  <c:v>0.17887903400000002</c:v>
                </c:pt>
                <c:pt idx="4046">
                  <c:v>0.18318942800000002</c:v>
                </c:pt>
                <c:pt idx="4047">
                  <c:v>0.18318942800000002</c:v>
                </c:pt>
                <c:pt idx="4048">
                  <c:v>0.18749982100000001</c:v>
                </c:pt>
                <c:pt idx="4049">
                  <c:v>0.189654762</c:v>
                </c:pt>
                <c:pt idx="4050">
                  <c:v>0.189654762</c:v>
                </c:pt>
                <c:pt idx="4051">
                  <c:v>0.18749982100000001</c:v>
                </c:pt>
                <c:pt idx="4052">
                  <c:v>0.18534436800000001</c:v>
                </c:pt>
                <c:pt idx="4053">
                  <c:v>0.18534436800000001</c:v>
                </c:pt>
                <c:pt idx="4054">
                  <c:v>0.18534436800000001</c:v>
                </c:pt>
                <c:pt idx="4055">
                  <c:v>0.18534436800000001</c:v>
                </c:pt>
                <c:pt idx="4056">
                  <c:v>0.18534436800000001</c:v>
                </c:pt>
                <c:pt idx="4057">
                  <c:v>0.18534436800000001</c:v>
                </c:pt>
                <c:pt idx="4058">
                  <c:v>0.18534436800000001</c:v>
                </c:pt>
                <c:pt idx="4059">
                  <c:v>0.18534436800000001</c:v>
                </c:pt>
                <c:pt idx="4060">
                  <c:v>0.18534436800000001</c:v>
                </c:pt>
                <c:pt idx="4061">
                  <c:v>0.18749982100000001</c:v>
                </c:pt>
                <c:pt idx="4062">
                  <c:v>0.18749982100000001</c:v>
                </c:pt>
                <c:pt idx="4063">
                  <c:v>0.189654762</c:v>
                </c:pt>
                <c:pt idx="4064">
                  <c:v>0.19181021500000001</c:v>
                </c:pt>
                <c:pt idx="4065">
                  <c:v>0.196120609</c:v>
                </c:pt>
                <c:pt idx="4066">
                  <c:v>0.19827554900000002</c:v>
                </c:pt>
                <c:pt idx="4067">
                  <c:v>0.19827554900000002</c:v>
                </c:pt>
                <c:pt idx="4068">
                  <c:v>0.19827554900000002</c:v>
                </c:pt>
                <c:pt idx="4069">
                  <c:v>0.19827554900000002</c:v>
                </c:pt>
                <c:pt idx="4070">
                  <c:v>0.19827554900000002</c:v>
                </c:pt>
                <c:pt idx="4071">
                  <c:v>0.19827554900000002</c:v>
                </c:pt>
                <c:pt idx="4072">
                  <c:v>0.19827554900000002</c:v>
                </c:pt>
                <c:pt idx="4073">
                  <c:v>0.20043100200000002</c:v>
                </c:pt>
                <c:pt idx="4074">
                  <c:v>0.19827554900000002</c:v>
                </c:pt>
                <c:pt idx="4075">
                  <c:v>0.20043100200000002</c:v>
                </c:pt>
                <c:pt idx="4076">
                  <c:v>0.20043100200000002</c:v>
                </c:pt>
                <c:pt idx="4077">
                  <c:v>0.20258594300000002</c:v>
                </c:pt>
                <c:pt idx="4078">
                  <c:v>0.20258594300000002</c:v>
                </c:pt>
                <c:pt idx="4079">
                  <c:v>0.20258594300000002</c:v>
                </c:pt>
                <c:pt idx="4080">
                  <c:v>0.20043100200000002</c:v>
                </c:pt>
                <c:pt idx="4081">
                  <c:v>0.20043100200000002</c:v>
                </c:pt>
                <c:pt idx="4082">
                  <c:v>0.20258594300000002</c:v>
                </c:pt>
                <c:pt idx="4083">
                  <c:v>0.20043100200000002</c:v>
                </c:pt>
                <c:pt idx="4084">
                  <c:v>0.19827554900000002</c:v>
                </c:pt>
                <c:pt idx="4085">
                  <c:v>0.19827554900000002</c:v>
                </c:pt>
                <c:pt idx="4086">
                  <c:v>0.20043100200000002</c:v>
                </c:pt>
                <c:pt idx="4087">
                  <c:v>0.20258594300000002</c:v>
                </c:pt>
                <c:pt idx="4088">
                  <c:v>0.20258594300000002</c:v>
                </c:pt>
                <c:pt idx="4089">
                  <c:v>0.20258594300000002</c:v>
                </c:pt>
                <c:pt idx="4090">
                  <c:v>0.20258594300000002</c:v>
                </c:pt>
                <c:pt idx="4091">
                  <c:v>0.20258594300000002</c:v>
                </c:pt>
                <c:pt idx="4092">
                  <c:v>0.20043100200000002</c:v>
                </c:pt>
                <c:pt idx="4093">
                  <c:v>0.20043100200000002</c:v>
                </c:pt>
                <c:pt idx="4094">
                  <c:v>0.20043100200000002</c:v>
                </c:pt>
                <c:pt idx="4095">
                  <c:v>0.193965156</c:v>
                </c:pt>
                <c:pt idx="4096">
                  <c:v>0.189654762</c:v>
                </c:pt>
                <c:pt idx="4097">
                  <c:v>0.18749982100000001</c:v>
                </c:pt>
                <c:pt idx="4098">
                  <c:v>0.18318942800000002</c:v>
                </c:pt>
                <c:pt idx="4099">
                  <c:v>0.18103397500000001</c:v>
                </c:pt>
                <c:pt idx="4100">
                  <c:v>0.18103397500000001</c:v>
                </c:pt>
                <c:pt idx="4101">
                  <c:v>0.18103397500000001</c:v>
                </c:pt>
                <c:pt idx="4102">
                  <c:v>0.18318942800000002</c:v>
                </c:pt>
                <c:pt idx="4103">
                  <c:v>0.18534436800000001</c:v>
                </c:pt>
                <c:pt idx="4104">
                  <c:v>0.18534436800000001</c:v>
                </c:pt>
                <c:pt idx="4105">
                  <c:v>0.18318942800000002</c:v>
                </c:pt>
                <c:pt idx="4106">
                  <c:v>0.18318942800000002</c:v>
                </c:pt>
                <c:pt idx="4107">
                  <c:v>0.18318942800000002</c:v>
                </c:pt>
                <c:pt idx="4108">
                  <c:v>0.18318942800000002</c:v>
                </c:pt>
                <c:pt idx="4109">
                  <c:v>0.18318942800000002</c:v>
                </c:pt>
                <c:pt idx="4110">
                  <c:v>0.18318942800000002</c:v>
                </c:pt>
                <c:pt idx="4111">
                  <c:v>0.18318942800000002</c:v>
                </c:pt>
                <c:pt idx="4112">
                  <c:v>0.18103397500000001</c:v>
                </c:pt>
                <c:pt idx="4113">
                  <c:v>0.18103397500000001</c:v>
                </c:pt>
                <c:pt idx="4114">
                  <c:v>0.18103397500000001</c:v>
                </c:pt>
                <c:pt idx="4115">
                  <c:v>0.18103397500000001</c:v>
                </c:pt>
                <c:pt idx="4116">
                  <c:v>0.17887903400000002</c:v>
                </c:pt>
                <c:pt idx="4117">
                  <c:v>0.17456864</c:v>
                </c:pt>
                <c:pt idx="4118">
                  <c:v>0.172413699</c:v>
                </c:pt>
                <c:pt idx="4119">
                  <c:v>0.172413699</c:v>
                </c:pt>
                <c:pt idx="4120">
                  <c:v>0.172413699</c:v>
                </c:pt>
                <c:pt idx="4121">
                  <c:v>0.172413699</c:v>
                </c:pt>
                <c:pt idx="4122">
                  <c:v>0.172413699</c:v>
                </c:pt>
                <c:pt idx="4123">
                  <c:v>0.172413699</c:v>
                </c:pt>
                <c:pt idx="4124">
                  <c:v>0.172413699</c:v>
                </c:pt>
                <c:pt idx="4125">
                  <c:v>0.170258246</c:v>
                </c:pt>
                <c:pt idx="4126">
                  <c:v>0.170258246</c:v>
                </c:pt>
                <c:pt idx="4127">
                  <c:v>0.172413699</c:v>
                </c:pt>
                <c:pt idx="4128">
                  <c:v>0.17456864</c:v>
                </c:pt>
                <c:pt idx="4129">
                  <c:v>0.17456864</c:v>
                </c:pt>
                <c:pt idx="4130">
                  <c:v>0.17456864</c:v>
                </c:pt>
                <c:pt idx="4131">
                  <c:v>0.17456864</c:v>
                </c:pt>
                <c:pt idx="4132">
                  <c:v>0.17456864</c:v>
                </c:pt>
                <c:pt idx="4133">
                  <c:v>0.176724093</c:v>
                </c:pt>
                <c:pt idx="4134">
                  <c:v>0.176724093</c:v>
                </c:pt>
                <c:pt idx="4135">
                  <c:v>0.17887903400000002</c:v>
                </c:pt>
                <c:pt idx="4136">
                  <c:v>0.17887903400000002</c:v>
                </c:pt>
                <c:pt idx="4137">
                  <c:v>0.17887903400000002</c:v>
                </c:pt>
                <c:pt idx="4138">
                  <c:v>0.17887903400000002</c:v>
                </c:pt>
                <c:pt idx="4139">
                  <c:v>0.17887903400000002</c:v>
                </c:pt>
                <c:pt idx="4140">
                  <c:v>0.18103397500000001</c:v>
                </c:pt>
                <c:pt idx="4141">
                  <c:v>0.18103397500000001</c:v>
                </c:pt>
                <c:pt idx="4142">
                  <c:v>0.18103397500000001</c:v>
                </c:pt>
                <c:pt idx="4143">
                  <c:v>0.18318942800000002</c:v>
                </c:pt>
                <c:pt idx="4144">
                  <c:v>0.18318942800000002</c:v>
                </c:pt>
                <c:pt idx="4145">
                  <c:v>0.18103397500000001</c:v>
                </c:pt>
                <c:pt idx="4146">
                  <c:v>0.18103397500000001</c:v>
                </c:pt>
                <c:pt idx="4147">
                  <c:v>0.18103397500000001</c:v>
                </c:pt>
                <c:pt idx="4148">
                  <c:v>0.18318942800000002</c:v>
                </c:pt>
                <c:pt idx="4149">
                  <c:v>0.18318942800000002</c:v>
                </c:pt>
                <c:pt idx="4150">
                  <c:v>0.18318942800000002</c:v>
                </c:pt>
                <c:pt idx="4151">
                  <c:v>0.18318942800000002</c:v>
                </c:pt>
                <c:pt idx="4152">
                  <c:v>0.18318942800000002</c:v>
                </c:pt>
                <c:pt idx="4153">
                  <c:v>0.18318942800000002</c:v>
                </c:pt>
                <c:pt idx="4154">
                  <c:v>0.18318942800000002</c:v>
                </c:pt>
                <c:pt idx="4155">
                  <c:v>0.18318942800000002</c:v>
                </c:pt>
                <c:pt idx="4156">
                  <c:v>0.18318942800000002</c:v>
                </c:pt>
                <c:pt idx="4157">
                  <c:v>0.18318942800000002</c:v>
                </c:pt>
                <c:pt idx="4158">
                  <c:v>0.18318942800000002</c:v>
                </c:pt>
                <c:pt idx="4159">
                  <c:v>0.18318942800000002</c:v>
                </c:pt>
                <c:pt idx="4160">
                  <c:v>0.18318942800000002</c:v>
                </c:pt>
                <c:pt idx="4161">
                  <c:v>0.18318942800000002</c:v>
                </c:pt>
                <c:pt idx="4162">
                  <c:v>0.18534436800000001</c:v>
                </c:pt>
                <c:pt idx="4163">
                  <c:v>0.18318942800000002</c:v>
                </c:pt>
                <c:pt idx="4164">
                  <c:v>0.18318942800000002</c:v>
                </c:pt>
                <c:pt idx="4165">
                  <c:v>0.18318942800000002</c:v>
                </c:pt>
                <c:pt idx="4166">
                  <c:v>0.18318942800000002</c:v>
                </c:pt>
                <c:pt idx="4167">
                  <c:v>0.18749982100000001</c:v>
                </c:pt>
                <c:pt idx="4168">
                  <c:v>0.189654762</c:v>
                </c:pt>
                <c:pt idx="4169">
                  <c:v>0.19181021500000001</c:v>
                </c:pt>
                <c:pt idx="4170">
                  <c:v>0.19181021500000001</c:v>
                </c:pt>
                <c:pt idx="4171">
                  <c:v>0.193965156</c:v>
                </c:pt>
                <c:pt idx="4172">
                  <c:v>0.193965156</c:v>
                </c:pt>
                <c:pt idx="4173">
                  <c:v>0.196120609</c:v>
                </c:pt>
                <c:pt idx="4174">
                  <c:v>0.196120609</c:v>
                </c:pt>
                <c:pt idx="4175">
                  <c:v>0.193965156</c:v>
                </c:pt>
                <c:pt idx="4176">
                  <c:v>0.193965156</c:v>
                </c:pt>
                <c:pt idx="4177">
                  <c:v>0.19181021500000001</c:v>
                </c:pt>
                <c:pt idx="4178">
                  <c:v>0.189654762</c:v>
                </c:pt>
                <c:pt idx="4179">
                  <c:v>0.189654762</c:v>
                </c:pt>
                <c:pt idx="4180">
                  <c:v>0.189654762</c:v>
                </c:pt>
                <c:pt idx="4181">
                  <c:v>0.189654762</c:v>
                </c:pt>
                <c:pt idx="4182">
                  <c:v>0.189654762</c:v>
                </c:pt>
                <c:pt idx="4183">
                  <c:v>0.189654762</c:v>
                </c:pt>
                <c:pt idx="4184">
                  <c:v>0.189654762</c:v>
                </c:pt>
                <c:pt idx="4185">
                  <c:v>0.18749982100000001</c:v>
                </c:pt>
                <c:pt idx="4186">
                  <c:v>0.18749982100000001</c:v>
                </c:pt>
                <c:pt idx="4187">
                  <c:v>0.18749982100000001</c:v>
                </c:pt>
                <c:pt idx="4188">
                  <c:v>0.18534436800000001</c:v>
                </c:pt>
                <c:pt idx="4189">
                  <c:v>0.18534436800000001</c:v>
                </c:pt>
                <c:pt idx="4190">
                  <c:v>0.18318942800000002</c:v>
                </c:pt>
                <c:pt idx="4191">
                  <c:v>0.18103397500000001</c:v>
                </c:pt>
                <c:pt idx="4192">
                  <c:v>0.18103397500000001</c:v>
                </c:pt>
                <c:pt idx="4193">
                  <c:v>0.18103397500000001</c:v>
                </c:pt>
                <c:pt idx="4194">
                  <c:v>0.18318942800000002</c:v>
                </c:pt>
                <c:pt idx="4195">
                  <c:v>0.18318942800000002</c:v>
                </c:pt>
                <c:pt idx="4196">
                  <c:v>0.18534436800000001</c:v>
                </c:pt>
                <c:pt idx="4197">
                  <c:v>0.18534436800000001</c:v>
                </c:pt>
                <c:pt idx="4198">
                  <c:v>0.18534436800000001</c:v>
                </c:pt>
                <c:pt idx="4199">
                  <c:v>0.18749982100000001</c:v>
                </c:pt>
                <c:pt idx="4200">
                  <c:v>0.18534436800000001</c:v>
                </c:pt>
                <c:pt idx="4201">
                  <c:v>0.18318942800000002</c:v>
                </c:pt>
                <c:pt idx="4202">
                  <c:v>0.18103397500000001</c:v>
                </c:pt>
                <c:pt idx="4203">
                  <c:v>0.17887903400000002</c:v>
                </c:pt>
                <c:pt idx="4204">
                  <c:v>0.176724093</c:v>
                </c:pt>
                <c:pt idx="4205">
                  <c:v>0.17456864</c:v>
                </c:pt>
                <c:pt idx="4206">
                  <c:v>0.172413699</c:v>
                </c:pt>
                <c:pt idx="4207">
                  <c:v>0.172413699</c:v>
                </c:pt>
                <c:pt idx="4208">
                  <c:v>0.170258246</c:v>
                </c:pt>
                <c:pt idx="4209">
                  <c:v>0.170258246</c:v>
                </c:pt>
                <c:pt idx="4210">
                  <c:v>0.170258246</c:v>
                </c:pt>
                <c:pt idx="4211">
                  <c:v>0.172413699</c:v>
                </c:pt>
                <c:pt idx="4212">
                  <c:v>0.172413699</c:v>
                </c:pt>
                <c:pt idx="4213">
                  <c:v>0.172413699</c:v>
                </c:pt>
                <c:pt idx="4214">
                  <c:v>0.170258246</c:v>
                </c:pt>
                <c:pt idx="4215">
                  <c:v>0.170258246</c:v>
                </c:pt>
                <c:pt idx="4216">
                  <c:v>0.170258246</c:v>
                </c:pt>
                <c:pt idx="4217">
                  <c:v>0.170258246</c:v>
                </c:pt>
                <c:pt idx="4218">
                  <c:v>0.170258246</c:v>
                </c:pt>
                <c:pt idx="4219">
                  <c:v>0.16810330600000001</c:v>
                </c:pt>
                <c:pt idx="4220">
                  <c:v>0.16810330600000001</c:v>
                </c:pt>
                <c:pt idx="4221">
                  <c:v>0.16810330600000001</c:v>
                </c:pt>
                <c:pt idx="4222">
                  <c:v>0.16810330600000001</c:v>
                </c:pt>
                <c:pt idx="4223">
                  <c:v>0.16810330600000001</c:v>
                </c:pt>
                <c:pt idx="4224">
                  <c:v>0.16810330600000001</c:v>
                </c:pt>
                <c:pt idx="4225">
                  <c:v>0.172413699</c:v>
                </c:pt>
                <c:pt idx="4226">
                  <c:v>0.176724093</c:v>
                </c:pt>
                <c:pt idx="4227">
                  <c:v>0.176724093</c:v>
                </c:pt>
                <c:pt idx="4228">
                  <c:v>0.17887903400000002</c:v>
                </c:pt>
                <c:pt idx="4229">
                  <c:v>0.18103397500000001</c:v>
                </c:pt>
                <c:pt idx="4230">
                  <c:v>0.18103397500000001</c:v>
                </c:pt>
                <c:pt idx="4231">
                  <c:v>0.18103397500000001</c:v>
                </c:pt>
                <c:pt idx="4232">
                  <c:v>0.18103397500000001</c:v>
                </c:pt>
                <c:pt idx="4233">
                  <c:v>0.18318942800000002</c:v>
                </c:pt>
                <c:pt idx="4234">
                  <c:v>0.18534436800000001</c:v>
                </c:pt>
                <c:pt idx="4235">
                  <c:v>0.18749982100000001</c:v>
                </c:pt>
                <c:pt idx="4236">
                  <c:v>0.18749982100000001</c:v>
                </c:pt>
                <c:pt idx="4237">
                  <c:v>0.189654762</c:v>
                </c:pt>
                <c:pt idx="4238">
                  <c:v>0.189654762</c:v>
                </c:pt>
                <c:pt idx="4239">
                  <c:v>0.19181021500000001</c:v>
                </c:pt>
                <c:pt idx="4240">
                  <c:v>0.193965156</c:v>
                </c:pt>
                <c:pt idx="4241">
                  <c:v>0.193965156</c:v>
                </c:pt>
                <c:pt idx="4242">
                  <c:v>0.196120609</c:v>
                </c:pt>
                <c:pt idx="4243">
                  <c:v>0.196120609</c:v>
                </c:pt>
                <c:pt idx="4244">
                  <c:v>0.19827554900000002</c:v>
                </c:pt>
                <c:pt idx="4245">
                  <c:v>0.19827554900000002</c:v>
                </c:pt>
                <c:pt idx="4246">
                  <c:v>0.196120609</c:v>
                </c:pt>
                <c:pt idx="4247">
                  <c:v>0.196120609</c:v>
                </c:pt>
                <c:pt idx="4248">
                  <c:v>0.196120609</c:v>
                </c:pt>
                <c:pt idx="4249">
                  <c:v>0.196120609</c:v>
                </c:pt>
                <c:pt idx="4250">
                  <c:v>0.193965156</c:v>
                </c:pt>
                <c:pt idx="4251">
                  <c:v>0.196120609</c:v>
                </c:pt>
                <c:pt idx="4252">
                  <c:v>0.196120609</c:v>
                </c:pt>
                <c:pt idx="4253">
                  <c:v>0.19827554900000002</c:v>
                </c:pt>
                <c:pt idx="4254">
                  <c:v>0.19827554900000002</c:v>
                </c:pt>
                <c:pt idx="4255">
                  <c:v>0.20043100200000002</c:v>
                </c:pt>
                <c:pt idx="4256">
                  <c:v>0.20258594300000002</c:v>
                </c:pt>
                <c:pt idx="4257">
                  <c:v>0.20258594300000002</c:v>
                </c:pt>
                <c:pt idx="4258">
                  <c:v>0.20258594300000002</c:v>
                </c:pt>
                <c:pt idx="4259">
                  <c:v>0.20258594300000002</c:v>
                </c:pt>
                <c:pt idx="4260">
                  <c:v>0.20258594300000002</c:v>
                </c:pt>
                <c:pt idx="4261">
                  <c:v>0.20043100200000002</c:v>
                </c:pt>
                <c:pt idx="4262">
                  <c:v>0.20043100200000002</c:v>
                </c:pt>
                <c:pt idx="4263">
                  <c:v>0.19827554900000002</c:v>
                </c:pt>
                <c:pt idx="4264">
                  <c:v>0.20043100200000002</c:v>
                </c:pt>
                <c:pt idx="4265">
                  <c:v>0.20043100200000002</c:v>
                </c:pt>
                <c:pt idx="4266">
                  <c:v>0.20043100200000002</c:v>
                </c:pt>
                <c:pt idx="4267">
                  <c:v>0.20043100200000002</c:v>
                </c:pt>
                <c:pt idx="4268">
                  <c:v>0.20043100200000002</c:v>
                </c:pt>
                <c:pt idx="4269">
                  <c:v>0.20258594300000002</c:v>
                </c:pt>
                <c:pt idx="4270">
                  <c:v>0.20258594300000002</c:v>
                </c:pt>
                <c:pt idx="4271">
                  <c:v>0.20474088400000001</c:v>
                </c:pt>
                <c:pt idx="4272">
                  <c:v>0.20258594300000002</c:v>
                </c:pt>
                <c:pt idx="4273">
                  <c:v>0.20043100200000002</c:v>
                </c:pt>
                <c:pt idx="4274">
                  <c:v>0.20043100200000002</c:v>
                </c:pt>
                <c:pt idx="4275">
                  <c:v>0.20043100200000002</c:v>
                </c:pt>
                <c:pt idx="4276">
                  <c:v>0.19827554900000002</c:v>
                </c:pt>
                <c:pt idx="4277">
                  <c:v>0.196120609</c:v>
                </c:pt>
                <c:pt idx="4278">
                  <c:v>0.196120609</c:v>
                </c:pt>
                <c:pt idx="4279">
                  <c:v>0.193965156</c:v>
                </c:pt>
                <c:pt idx="4280">
                  <c:v>0.193965156</c:v>
                </c:pt>
                <c:pt idx="4281">
                  <c:v>0.193965156</c:v>
                </c:pt>
                <c:pt idx="4282">
                  <c:v>0.19181021500000001</c:v>
                </c:pt>
                <c:pt idx="4283">
                  <c:v>0.19181021500000001</c:v>
                </c:pt>
                <c:pt idx="4284">
                  <c:v>0.19181021500000001</c:v>
                </c:pt>
                <c:pt idx="4285">
                  <c:v>0.189654762</c:v>
                </c:pt>
                <c:pt idx="4286">
                  <c:v>0.189654762</c:v>
                </c:pt>
                <c:pt idx="4287">
                  <c:v>0.189654762</c:v>
                </c:pt>
                <c:pt idx="4288">
                  <c:v>0.189654762</c:v>
                </c:pt>
                <c:pt idx="4289">
                  <c:v>0.189654762</c:v>
                </c:pt>
                <c:pt idx="4290">
                  <c:v>0.189654762</c:v>
                </c:pt>
                <c:pt idx="4291">
                  <c:v>0.189654762</c:v>
                </c:pt>
                <c:pt idx="4292">
                  <c:v>0.189654762</c:v>
                </c:pt>
                <c:pt idx="4293">
                  <c:v>0.189654762</c:v>
                </c:pt>
                <c:pt idx="4294">
                  <c:v>0.18749982100000001</c:v>
                </c:pt>
                <c:pt idx="4295">
                  <c:v>0.18749982100000001</c:v>
                </c:pt>
                <c:pt idx="4296">
                  <c:v>0.18749982100000001</c:v>
                </c:pt>
                <c:pt idx="4297">
                  <c:v>0.18749982100000001</c:v>
                </c:pt>
                <c:pt idx="4298">
                  <c:v>0.18749982100000001</c:v>
                </c:pt>
                <c:pt idx="4299">
                  <c:v>0.189654762</c:v>
                </c:pt>
                <c:pt idx="4300">
                  <c:v>0.189654762</c:v>
                </c:pt>
                <c:pt idx="4301">
                  <c:v>0.19181021500000001</c:v>
                </c:pt>
                <c:pt idx="4302">
                  <c:v>0.189654762</c:v>
                </c:pt>
                <c:pt idx="4303">
                  <c:v>0.189654762</c:v>
                </c:pt>
                <c:pt idx="4304">
                  <c:v>0.189654762</c:v>
                </c:pt>
                <c:pt idx="4305">
                  <c:v>0.189654762</c:v>
                </c:pt>
                <c:pt idx="4306">
                  <c:v>0.189654762</c:v>
                </c:pt>
                <c:pt idx="4307">
                  <c:v>0.189654762</c:v>
                </c:pt>
                <c:pt idx="4308">
                  <c:v>0.189654762</c:v>
                </c:pt>
                <c:pt idx="4309">
                  <c:v>0.19181021500000001</c:v>
                </c:pt>
                <c:pt idx="4310">
                  <c:v>0.19181021500000001</c:v>
                </c:pt>
                <c:pt idx="4311">
                  <c:v>0.19181021500000001</c:v>
                </c:pt>
                <c:pt idx="4312">
                  <c:v>0.19181021500000001</c:v>
                </c:pt>
                <c:pt idx="4313">
                  <c:v>0.193965156</c:v>
                </c:pt>
                <c:pt idx="4314">
                  <c:v>0.196120609</c:v>
                </c:pt>
                <c:pt idx="4315">
                  <c:v>0.196120609</c:v>
                </c:pt>
                <c:pt idx="4316">
                  <c:v>0.19827554900000002</c:v>
                </c:pt>
                <c:pt idx="4317">
                  <c:v>0.19827554900000002</c:v>
                </c:pt>
                <c:pt idx="4318">
                  <c:v>0.20043100200000002</c:v>
                </c:pt>
                <c:pt idx="4319">
                  <c:v>0.20258594300000002</c:v>
                </c:pt>
                <c:pt idx="4320">
                  <c:v>0.20043100200000002</c:v>
                </c:pt>
                <c:pt idx="4321">
                  <c:v>0.20043100200000002</c:v>
                </c:pt>
                <c:pt idx="4322">
                  <c:v>0.20043100200000002</c:v>
                </c:pt>
                <c:pt idx="4323">
                  <c:v>0.20258594300000002</c:v>
                </c:pt>
                <c:pt idx="4324">
                  <c:v>0.20474088400000001</c:v>
                </c:pt>
                <c:pt idx="4325">
                  <c:v>0.20474088400000001</c:v>
                </c:pt>
                <c:pt idx="4326">
                  <c:v>0.20474088400000001</c:v>
                </c:pt>
                <c:pt idx="4327">
                  <c:v>0.20689633700000001</c:v>
                </c:pt>
                <c:pt idx="4328">
                  <c:v>0.20689633700000001</c:v>
                </c:pt>
                <c:pt idx="4329">
                  <c:v>0.20905127800000001</c:v>
                </c:pt>
                <c:pt idx="4330">
                  <c:v>0.20905127800000001</c:v>
                </c:pt>
                <c:pt idx="4331">
                  <c:v>0.20905127800000001</c:v>
                </c:pt>
                <c:pt idx="4332">
                  <c:v>0.21120673100000001</c:v>
                </c:pt>
                <c:pt idx="4333">
                  <c:v>0.213361671</c:v>
                </c:pt>
                <c:pt idx="4334">
                  <c:v>0.213361671</c:v>
                </c:pt>
                <c:pt idx="4335">
                  <c:v>0.213361671</c:v>
                </c:pt>
                <c:pt idx="4336">
                  <c:v>0.21120673100000001</c:v>
                </c:pt>
                <c:pt idx="4337">
                  <c:v>0.21120673100000001</c:v>
                </c:pt>
                <c:pt idx="4338">
                  <c:v>0.21120673100000001</c:v>
                </c:pt>
                <c:pt idx="4339">
                  <c:v>0.21120673100000001</c:v>
                </c:pt>
                <c:pt idx="4340">
                  <c:v>0.21120673100000001</c:v>
                </c:pt>
                <c:pt idx="4341">
                  <c:v>0.21120673100000001</c:v>
                </c:pt>
                <c:pt idx="4342">
                  <c:v>0.20905127800000001</c:v>
                </c:pt>
                <c:pt idx="4343">
                  <c:v>0.20905127800000001</c:v>
                </c:pt>
                <c:pt idx="4344">
                  <c:v>0.20905127800000001</c:v>
                </c:pt>
                <c:pt idx="4345">
                  <c:v>0.20905127800000001</c:v>
                </c:pt>
                <c:pt idx="4346">
                  <c:v>0.20905127800000001</c:v>
                </c:pt>
                <c:pt idx="4347">
                  <c:v>0.20905127800000001</c:v>
                </c:pt>
                <c:pt idx="4348">
                  <c:v>0.20905127800000001</c:v>
                </c:pt>
                <c:pt idx="4349">
                  <c:v>0.20905127800000001</c:v>
                </c:pt>
                <c:pt idx="4350">
                  <c:v>0.20689633700000001</c:v>
                </c:pt>
                <c:pt idx="4351">
                  <c:v>0.20689633700000001</c:v>
                </c:pt>
                <c:pt idx="4352">
                  <c:v>0.20905127800000001</c:v>
                </c:pt>
                <c:pt idx="4353">
                  <c:v>0.20905127800000001</c:v>
                </c:pt>
                <c:pt idx="4354">
                  <c:v>0.20905127800000001</c:v>
                </c:pt>
                <c:pt idx="4355">
                  <c:v>0.20905127800000001</c:v>
                </c:pt>
                <c:pt idx="4356">
                  <c:v>0.21120673100000001</c:v>
                </c:pt>
                <c:pt idx="4357">
                  <c:v>0.21120673100000001</c:v>
                </c:pt>
                <c:pt idx="4358">
                  <c:v>0.21120673100000001</c:v>
                </c:pt>
                <c:pt idx="4359">
                  <c:v>0.21120673100000001</c:v>
                </c:pt>
                <c:pt idx="4360">
                  <c:v>0.20905127800000001</c:v>
                </c:pt>
                <c:pt idx="4361">
                  <c:v>0.20905127800000001</c:v>
                </c:pt>
                <c:pt idx="4362">
                  <c:v>0.20905127800000001</c:v>
                </c:pt>
                <c:pt idx="4363">
                  <c:v>0.20689633700000001</c:v>
                </c:pt>
                <c:pt idx="4364">
                  <c:v>0.20689633700000001</c:v>
                </c:pt>
                <c:pt idx="4365">
                  <c:v>0.20689633700000001</c:v>
                </c:pt>
                <c:pt idx="4366">
                  <c:v>0.20474088400000001</c:v>
                </c:pt>
                <c:pt idx="4367">
                  <c:v>0.20474088400000001</c:v>
                </c:pt>
                <c:pt idx="4368">
                  <c:v>0.20474088400000001</c:v>
                </c:pt>
                <c:pt idx="4369">
                  <c:v>0.20474088400000001</c:v>
                </c:pt>
                <c:pt idx="4370">
                  <c:v>0.20474088400000001</c:v>
                </c:pt>
                <c:pt idx="4371">
                  <c:v>0.20258594300000002</c:v>
                </c:pt>
                <c:pt idx="4372">
                  <c:v>0.20258594300000002</c:v>
                </c:pt>
                <c:pt idx="4373">
                  <c:v>0.20258594300000002</c:v>
                </c:pt>
                <c:pt idx="4374">
                  <c:v>0.20258594300000002</c:v>
                </c:pt>
                <c:pt idx="4375">
                  <c:v>0.20043100200000002</c:v>
                </c:pt>
                <c:pt idx="4376">
                  <c:v>0.20043100200000002</c:v>
                </c:pt>
                <c:pt idx="4377">
                  <c:v>0.19827554900000002</c:v>
                </c:pt>
                <c:pt idx="4378">
                  <c:v>0.19827554900000002</c:v>
                </c:pt>
                <c:pt idx="4379">
                  <c:v>0.196120609</c:v>
                </c:pt>
                <c:pt idx="4380">
                  <c:v>0.193965156</c:v>
                </c:pt>
                <c:pt idx="4381">
                  <c:v>0.19181021500000001</c:v>
                </c:pt>
                <c:pt idx="4382">
                  <c:v>0.19181021500000001</c:v>
                </c:pt>
                <c:pt idx="4383">
                  <c:v>0.19181021500000001</c:v>
                </c:pt>
                <c:pt idx="4384">
                  <c:v>0.19181021500000001</c:v>
                </c:pt>
                <c:pt idx="4385">
                  <c:v>0.19181021500000001</c:v>
                </c:pt>
                <c:pt idx="4386">
                  <c:v>0.19181021500000001</c:v>
                </c:pt>
                <c:pt idx="4387">
                  <c:v>0.19181021500000001</c:v>
                </c:pt>
                <c:pt idx="4388">
                  <c:v>0.19181021500000001</c:v>
                </c:pt>
                <c:pt idx="4389">
                  <c:v>0.19181021500000001</c:v>
                </c:pt>
                <c:pt idx="4390">
                  <c:v>0.19181021500000001</c:v>
                </c:pt>
                <c:pt idx="4391">
                  <c:v>0.189654762</c:v>
                </c:pt>
                <c:pt idx="4392">
                  <c:v>0.18749982100000001</c:v>
                </c:pt>
                <c:pt idx="4393">
                  <c:v>0.18749982100000001</c:v>
                </c:pt>
                <c:pt idx="4394">
                  <c:v>0.18749982100000001</c:v>
                </c:pt>
                <c:pt idx="4395">
                  <c:v>0.18749982100000001</c:v>
                </c:pt>
                <c:pt idx="4396">
                  <c:v>0.18749982100000001</c:v>
                </c:pt>
                <c:pt idx="4397">
                  <c:v>0.18534436800000001</c:v>
                </c:pt>
                <c:pt idx="4398">
                  <c:v>0.18534436800000001</c:v>
                </c:pt>
                <c:pt idx="4399">
                  <c:v>0.18749982100000001</c:v>
                </c:pt>
                <c:pt idx="4400">
                  <c:v>0.189654762</c:v>
                </c:pt>
                <c:pt idx="4401">
                  <c:v>0.19181021500000001</c:v>
                </c:pt>
                <c:pt idx="4402">
                  <c:v>0.19181021500000001</c:v>
                </c:pt>
                <c:pt idx="4403">
                  <c:v>0.19181021500000001</c:v>
                </c:pt>
                <c:pt idx="4404">
                  <c:v>0.193965156</c:v>
                </c:pt>
                <c:pt idx="4405">
                  <c:v>0.19181021500000001</c:v>
                </c:pt>
                <c:pt idx="4406">
                  <c:v>0.189654762</c:v>
                </c:pt>
                <c:pt idx="4407">
                  <c:v>0.189654762</c:v>
                </c:pt>
                <c:pt idx="4408">
                  <c:v>0.189654762</c:v>
                </c:pt>
                <c:pt idx="4409">
                  <c:v>0.189654762</c:v>
                </c:pt>
                <c:pt idx="4410">
                  <c:v>0.189654762</c:v>
                </c:pt>
                <c:pt idx="4411">
                  <c:v>0.19181021500000001</c:v>
                </c:pt>
                <c:pt idx="4412">
                  <c:v>0.193965156</c:v>
                </c:pt>
                <c:pt idx="4413">
                  <c:v>0.196120609</c:v>
                </c:pt>
                <c:pt idx="4414">
                  <c:v>0.196120609</c:v>
                </c:pt>
                <c:pt idx="4415">
                  <c:v>0.19827554900000002</c:v>
                </c:pt>
                <c:pt idx="4416">
                  <c:v>0.20043100200000002</c:v>
                </c:pt>
                <c:pt idx="4417">
                  <c:v>0.20043100200000002</c:v>
                </c:pt>
                <c:pt idx="4418">
                  <c:v>0.20043100200000002</c:v>
                </c:pt>
                <c:pt idx="4419">
                  <c:v>0.20258594300000002</c:v>
                </c:pt>
                <c:pt idx="4420">
                  <c:v>0.20258594300000002</c:v>
                </c:pt>
                <c:pt idx="4421">
                  <c:v>0.20258594300000002</c:v>
                </c:pt>
                <c:pt idx="4422">
                  <c:v>0.20258594300000002</c:v>
                </c:pt>
                <c:pt idx="4423">
                  <c:v>0.20258594300000002</c:v>
                </c:pt>
                <c:pt idx="4424">
                  <c:v>0.20258594300000002</c:v>
                </c:pt>
                <c:pt idx="4425">
                  <c:v>0.20258594300000002</c:v>
                </c:pt>
                <c:pt idx="4426">
                  <c:v>0.20474088400000001</c:v>
                </c:pt>
                <c:pt idx="4427">
                  <c:v>0.20474088400000001</c:v>
                </c:pt>
                <c:pt idx="4428">
                  <c:v>0.20474088400000001</c:v>
                </c:pt>
                <c:pt idx="4429">
                  <c:v>0.20689633700000001</c:v>
                </c:pt>
                <c:pt idx="4430">
                  <c:v>0.20689633700000001</c:v>
                </c:pt>
                <c:pt idx="4431">
                  <c:v>0.20905127800000001</c:v>
                </c:pt>
                <c:pt idx="4432">
                  <c:v>0.20905127800000001</c:v>
                </c:pt>
                <c:pt idx="4433">
                  <c:v>0.20905127800000001</c:v>
                </c:pt>
                <c:pt idx="4434">
                  <c:v>0.20689633700000001</c:v>
                </c:pt>
                <c:pt idx="4435">
                  <c:v>0.20474088400000001</c:v>
                </c:pt>
                <c:pt idx="4436">
                  <c:v>0.20258594300000002</c:v>
                </c:pt>
                <c:pt idx="4437">
                  <c:v>0.20258594300000002</c:v>
                </c:pt>
                <c:pt idx="4438">
                  <c:v>0.20258594300000002</c:v>
                </c:pt>
                <c:pt idx="4439">
                  <c:v>0.20043100200000002</c:v>
                </c:pt>
                <c:pt idx="4440">
                  <c:v>0.20043100200000002</c:v>
                </c:pt>
                <c:pt idx="4441">
                  <c:v>0.20043100200000002</c:v>
                </c:pt>
                <c:pt idx="4442">
                  <c:v>0.20043100200000002</c:v>
                </c:pt>
                <c:pt idx="4443">
                  <c:v>0.20258594300000002</c:v>
                </c:pt>
                <c:pt idx="4444">
                  <c:v>0.20258594300000002</c:v>
                </c:pt>
                <c:pt idx="4445">
                  <c:v>0.20258594300000002</c:v>
                </c:pt>
                <c:pt idx="4446">
                  <c:v>0.20258594300000002</c:v>
                </c:pt>
                <c:pt idx="4447">
                  <c:v>0.20258594300000002</c:v>
                </c:pt>
                <c:pt idx="4448">
                  <c:v>0.20258594300000002</c:v>
                </c:pt>
                <c:pt idx="4449">
                  <c:v>0.20043100200000002</c:v>
                </c:pt>
                <c:pt idx="4450">
                  <c:v>0.19827554900000002</c:v>
                </c:pt>
                <c:pt idx="4451">
                  <c:v>0.196120609</c:v>
                </c:pt>
                <c:pt idx="4452">
                  <c:v>0.196120609</c:v>
                </c:pt>
                <c:pt idx="4453">
                  <c:v>0.196120609</c:v>
                </c:pt>
                <c:pt idx="4454">
                  <c:v>0.193965156</c:v>
                </c:pt>
                <c:pt idx="4455">
                  <c:v>0.193965156</c:v>
                </c:pt>
                <c:pt idx="4456">
                  <c:v>0.196120609</c:v>
                </c:pt>
                <c:pt idx="4457">
                  <c:v>0.196120609</c:v>
                </c:pt>
                <c:pt idx="4458">
                  <c:v>0.193965156</c:v>
                </c:pt>
                <c:pt idx="4459">
                  <c:v>0.193965156</c:v>
                </c:pt>
                <c:pt idx="4460">
                  <c:v>0.193965156</c:v>
                </c:pt>
                <c:pt idx="4461">
                  <c:v>0.19181021500000001</c:v>
                </c:pt>
                <c:pt idx="4462">
                  <c:v>0.189654762</c:v>
                </c:pt>
                <c:pt idx="4463">
                  <c:v>0.189654762</c:v>
                </c:pt>
                <c:pt idx="4464">
                  <c:v>0.18749982100000001</c:v>
                </c:pt>
                <c:pt idx="4465">
                  <c:v>0.18534436800000001</c:v>
                </c:pt>
                <c:pt idx="4466">
                  <c:v>0.18534436800000001</c:v>
                </c:pt>
                <c:pt idx="4467">
                  <c:v>0.18318942800000002</c:v>
                </c:pt>
                <c:pt idx="4468">
                  <c:v>0.18103397500000001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8E9-45F8-B1A4-BDAD61BA0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5560176"/>
        <c:axId val="405557880"/>
      </c:scatterChart>
      <c:valAx>
        <c:axId val="405560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5557880"/>
        <c:crosses val="autoZero"/>
        <c:crossBetween val="midCat"/>
      </c:valAx>
      <c:valAx>
        <c:axId val="405557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5560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556260</xdr:colOff>
      <xdr:row>1</xdr:row>
      <xdr:rowOff>11430</xdr:rowOff>
    </xdr:from>
    <xdr:to>
      <xdr:col>16</xdr:col>
      <xdr:colOff>434340</xdr:colOff>
      <xdr:row>27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929797-B42E-4001-86CC-AA35904B8E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45720</xdr:colOff>
      <xdr:row>5</xdr:row>
      <xdr:rowOff>152400</xdr:rowOff>
    </xdr:from>
    <xdr:to>
      <xdr:col>21</xdr:col>
      <xdr:colOff>343010</xdr:colOff>
      <xdr:row>12</xdr:row>
      <xdr:rowOff>45720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D951FB0C-B77A-49BD-ADEF-3972A106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6806"/>
        <a:stretch>
          <a:fillRect/>
        </a:stretch>
      </xdr:blipFill>
      <xdr:spPr bwMode="auto">
        <a:xfrm>
          <a:off x="10721340" y="1021080"/>
          <a:ext cx="2674730" cy="1066800"/>
        </a:xfrm>
        <a:prstGeom prst="rect">
          <a:avLst/>
        </a:prstGeom>
        <a:noFill/>
        <a:ln w="9525">
          <a:solidFill>
            <a:srgbClr val="E46C0A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r="46806"/>
                <a:stretch>
                  <a:fillRect/>
                </a:stretch>
              </a:blip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49AD8-3276-4C3A-A4D1-F72219BF66C2}">
  <dimension ref="A1:R4470"/>
  <sheetViews>
    <sheetView tabSelected="1" topLeftCell="A3164" workbookViewId="0">
      <selection activeCell="D3182" sqref="D3182:D3422"/>
    </sheetView>
  </sheetViews>
  <sheetFormatPr defaultColWidth="8.6640625" defaultRowHeight="13.2" x14ac:dyDescent="0.25"/>
  <cols>
    <col min="1" max="1" width="11.44140625" style="2" customWidth="1"/>
    <col min="2" max="2" width="13.44140625" style="2" customWidth="1"/>
    <col min="3" max="3" width="8.6640625" style="1"/>
    <col min="4" max="4" width="9.44140625" style="1" customWidth="1"/>
    <col min="5" max="16384" width="8.6640625" style="1"/>
  </cols>
  <sheetData>
    <row r="1" spans="1:18" x14ac:dyDescent="0.25">
      <c r="A1" s="2" t="s">
        <v>1</v>
      </c>
      <c r="B1" s="2" t="s">
        <v>0</v>
      </c>
      <c r="C1" s="7"/>
      <c r="D1" s="7"/>
      <c r="E1" s="7"/>
      <c r="F1" s="7"/>
      <c r="G1" s="6"/>
    </row>
    <row r="2" spans="1:18" ht="15.6" x14ac:dyDescent="0.3">
      <c r="C2" s="5"/>
      <c r="D2" s="5"/>
      <c r="E2" s="5"/>
      <c r="F2" s="5"/>
      <c r="I2" s="4"/>
    </row>
    <row r="3" spans="1:18" x14ac:dyDescent="0.25">
      <c r="A3" s="2">
        <v>1.6666669999999999E-3</v>
      </c>
      <c r="B3" s="2">
        <v>0.13793055000000001</v>
      </c>
    </row>
    <row r="4" spans="1:18" x14ac:dyDescent="0.25">
      <c r="A4" s="2">
        <v>3.333333E-3</v>
      </c>
      <c r="B4" s="2">
        <v>0.13793055000000001</v>
      </c>
      <c r="I4" s="3"/>
    </row>
    <row r="5" spans="1:18" x14ac:dyDescent="0.25">
      <c r="A5" s="2">
        <v>5.0000000000000001E-3</v>
      </c>
      <c r="B5" s="2">
        <v>0.14008600300000001</v>
      </c>
    </row>
    <row r="6" spans="1:18" x14ac:dyDescent="0.25">
      <c r="A6" s="2">
        <v>6.6666670000000003E-3</v>
      </c>
      <c r="B6" s="2">
        <v>0.14224094300000001</v>
      </c>
    </row>
    <row r="7" spans="1:18" x14ac:dyDescent="0.25">
      <c r="A7" s="2">
        <v>8.3333330000000001E-3</v>
      </c>
      <c r="B7" s="2">
        <v>0.14224094300000001</v>
      </c>
    </row>
    <row r="8" spans="1:18" x14ac:dyDescent="0.25">
      <c r="A8" s="2">
        <v>0.01</v>
      </c>
      <c r="B8" s="2">
        <v>0.14439639600000001</v>
      </c>
    </row>
    <row r="9" spans="1:18" x14ac:dyDescent="0.25">
      <c r="A9" s="2">
        <v>1.1666667E-2</v>
      </c>
      <c r="B9" s="2">
        <v>0.14439639600000001</v>
      </c>
    </row>
    <row r="10" spans="1:18" x14ac:dyDescent="0.25">
      <c r="A10" s="2">
        <v>1.3333332999999999E-2</v>
      </c>
      <c r="B10" s="2">
        <v>0.14439639600000001</v>
      </c>
    </row>
    <row r="11" spans="1:18" x14ac:dyDescent="0.25">
      <c r="A11" s="2">
        <v>1.4999999999999999E-2</v>
      </c>
      <c r="B11" s="2">
        <v>0.14439639600000001</v>
      </c>
    </row>
    <row r="12" spans="1:18" x14ac:dyDescent="0.25">
      <c r="A12" s="2">
        <v>1.6666667E-2</v>
      </c>
      <c r="B12" s="2">
        <v>0.14439639600000001</v>
      </c>
    </row>
    <row r="13" spans="1:18" x14ac:dyDescent="0.25">
      <c r="A13" s="2">
        <v>1.8333333E-2</v>
      </c>
      <c r="B13" s="2">
        <v>0.14870679000000001</v>
      </c>
    </row>
    <row r="14" spans="1:18" x14ac:dyDescent="0.25">
      <c r="A14" s="2">
        <v>0.02</v>
      </c>
      <c r="B14" s="2">
        <v>0.150861731</v>
      </c>
    </row>
    <row r="15" spans="1:18" x14ac:dyDescent="0.25">
      <c r="A15" s="2">
        <v>2.1666667000000001E-2</v>
      </c>
      <c r="B15" s="2">
        <v>0.153017184</v>
      </c>
    </row>
    <row r="16" spans="1:18" x14ac:dyDescent="0.25">
      <c r="A16" s="2">
        <v>2.3333333000000001E-2</v>
      </c>
      <c r="B16" s="2">
        <v>0.15517212500000002</v>
      </c>
      <c r="R16" s="1" t="s">
        <v>3</v>
      </c>
    </row>
    <row r="17" spans="1:18" x14ac:dyDescent="0.25">
      <c r="A17" s="2">
        <v>2.5000000000000001E-2</v>
      </c>
      <c r="B17" s="2">
        <v>0.15517212500000002</v>
      </c>
      <c r="R17" s="1" t="s">
        <v>4</v>
      </c>
    </row>
    <row r="18" spans="1:18" x14ac:dyDescent="0.25">
      <c r="A18" s="2">
        <v>2.6666667000000005E-2</v>
      </c>
      <c r="B18" s="2">
        <v>0.15517212500000002</v>
      </c>
    </row>
    <row r="19" spans="1:18" x14ac:dyDescent="0.25">
      <c r="A19" s="2">
        <v>2.8333332999999995E-2</v>
      </c>
      <c r="B19" s="2">
        <v>0.15732757800000002</v>
      </c>
    </row>
    <row r="20" spans="1:18" x14ac:dyDescent="0.25">
      <c r="A20" s="2">
        <v>0.03</v>
      </c>
      <c r="B20" s="2">
        <v>0.15732757800000002</v>
      </c>
    </row>
    <row r="21" spans="1:18" x14ac:dyDescent="0.25">
      <c r="A21" s="2">
        <v>3.1666667000000003E-2</v>
      </c>
      <c r="B21" s="2">
        <v>0.15948251800000002</v>
      </c>
    </row>
    <row r="22" spans="1:18" x14ac:dyDescent="0.25">
      <c r="A22" s="2">
        <v>3.3333333E-2</v>
      </c>
      <c r="B22" s="2">
        <v>0.15732757800000002</v>
      </c>
    </row>
    <row r="23" spans="1:18" x14ac:dyDescent="0.25">
      <c r="A23" s="2">
        <v>3.5000000000000003E-2</v>
      </c>
      <c r="B23" s="2">
        <v>0.15732757800000002</v>
      </c>
    </row>
    <row r="24" spans="1:18" x14ac:dyDescent="0.25">
      <c r="A24" s="2">
        <v>3.6666667E-2</v>
      </c>
      <c r="B24" s="2">
        <v>0.15517212500000002</v>
      </c>
    </row>
    <row r="25" spans="1:18" x14ac:dyDescent="0.25">
      <c r="A25" s="2">
        <v>3.8333332999999997E-2</v>
      </c>
      <c r="B25" s="2">
        <v>0.15517212500000002</v>
      </c>
    </row>
    <row r="26" spans="1:18" x14ac:dyDescent="0.25">
      <c r="A26" s="2">
        <v>0.04</v>
      </c>
      <c r="B26" s="2">
        <v>0.15517212500000002</v>
      </c>
    </row>
    <row r="27" spans="1:18" x14ac:dyDescent="0.25">
      <c r="A27" s="2">
        <v>4.1666666999999998E-2</v>
      </c>
      <c r="B27" s="2">
        <v>0.15517212500000002</v>
      </c>
    </row>
    <row r="28" spans="1:18" x14ac:dyDescent="0.25">
      <c r="A28" s="2">
        <v>4.3333333000000009E-2</v>
      </c>
      <c r="B28" s="2">
        <v>0.15517212500000002</v>
      </c>
    </row>
    <row r="29" spans="1:18" x14ac:dyDescent="0.25">
      <c r="A29" s="2">
        <v>4.4999999999999998E-2</v>
      </c>
      <c r="B29" s="2">
        <v>0.15517212500000002</v>
      </c>
    </row>
    <row r="30" spans="1:18" x14ac:dyDescent="0.25">
      <c r="A30" s="2">
        <v>4.6666667000000002E-2</v>
      </c>
      <c r="B30" s="2">
        <v>0.15517212500000002</v>
      </c>
    </row>
    <row r="31" spans="1:18" x14ac:dyDescent="0.25">
      <c r="A31" s="2">
        <v>4.8333332999999999E-2</v>
      </c>
      <c r="B31" s="2">
        <v>0.15517212500000002</v>
      </c>
    </row>
    <row r="32" spans="1:18" x14ac:dyDescent="0.25">
      <c r="A32" s="2">
        <v>0.05</v>
      </c>
      <c r="B32" s="2">
        <v>0.15948251800000002</v>
      </c>
    </row>
    <row r="33" spans="1:2" x14ac:dyDescent="0.25">
      <c r="A33" s="2">
        <v>5.1666666999999999E-2</v>
      </c>
      <c r="B33" s="2">
        <v>0.16379291200000001</v>
      </c>
    </row>
    <row r="34" spans="1:2" x14ac:dyDescent="0.25">
      <c r="A34" s="2">
        <v>5.3333332999999997E-2</v>
      </c>
      <c r="B34" s="2">
        <v>0.16594785300000001</v>
      </c>
    </row>
    <row r="35" spans="1:2" x14ac:dyDescent="0.25">
      <c r="A35" s="2">
        <v>5.5E-2</v>
      </c>
      <c r="B35" s="2">
        <v>0.170258246</v>
      </c>
    </row>
    <row r="36" spans="1:2" x14ac:dyDescent="0.25">
      <c r="A36" s="2">
        <v>5.6666666999999997E-2</v>
      </c>
      <c r="B36" s="2">
        <v>0.170258246</v>
      </c>
    </row>
    <row r="37" spans="1:2" x14ac:dyDescent="0.25">
      <c r="A37" s="2">
        <v>5.8333332999999994E-2</v>
      </c>
      <c r="B37" s="2">
        <v>0.170258246</v>
      </c>
    </row>
    <row r="38" spans="1:2" x14ac:dyDescent="0.25">
      <c r="A38" s="2">
        <v>0.06</v>
      </c>
      <c r="B38" s="2">
        <v>0.16810330600000001</v>
      </c>
    </row>
    <row r="39" spans="1:2" x14ac:dyDescent="0.25">
      <c r="A39" s="2">
        <v>6.1666667000000008E-2</v>
      </c>
      <c r="B39" s="2">
        <v>0.16810330600000001</v>
      </c>
    </row>
    <row r="40" spans="1:2" x14ac:dyDescent="0.25">
      <c r="A40" s="2">
        <v>6.3333333000000006E-2</v>
      </c>
      <c r="B40" s="2">
        <v>0.170258246</v>
      </c>
    </row>
    <row r="41" spans="1:2" x14ac:dyDescent="0.25">
      <c r="A41" s="2">
        <v>6.5000000000000002E-2</v>
      </c>
      <c r="B41" s="2">
        <v>0.16810330600000001</v>
      </c>
    </row>
    <row r="42" spans="1:2" x14ac:dyDescent="0.25">
      <c r="A42" s="2">
        <v>6.6666666999999999E-2</v>
      </c>
      <c r="B42" s="2">
        <v>0.16810330600000001</v>
      </c>
    </row>
    <row r="43" spans="1:2" x14ac:dyDescent="0.25">
      <c r="A43" s="2">
        <v>6.8333332999999996E-2</v>
      </c>
      <c r="B43" s="2">
        <v>0.16594785300000001</v>
      </c>
    </row>
    <row r="44" spans="1:2" x14ac:dyDescent="0.25">
      <c r="A44" s="2">
        <v>7.0000000000000007E-2</v>
      </c>
      <c r="B44" s="2">
        <v>0.16594785300000001</v>
      </c>
    </row>
    <row r="45" spans="1:2" x14ac:dyDescent="0.25">
      <c r="A45" s="2">
        <v>7.1666667000000003E-2</v>
      </c>
      <c r="B45" s="2">
        <v>0.16810330600000001</v>
      </c>
    </row>
    <row r="46" spans="1:2" x14ac:dyDescent="0.25">
      <c r="A46" s="2">
        <v>7.3333333000000001E-2</v>
      </c>
      <c r="B46" s="2">
        <v>0.16810330600000001</v>
      </c>
    </row>
    <row r="47" spans="1:2" x14ac:dyDescent="0.25">
      <c r="A47" s="2">
        <v>7.4999999999999997E-2</v>
      </c>
      <c r="B47" s="2">
        <v>0.16810330600000001</v>
      </c>
    </row>
    <row r="48" spans="1:2" x14ac:dyDescent="0.25">
      <c r="A48" s="2">
        <v>7.6666666999999994E-2</v>
      </c>
      <c r="B48" s="2">
        <v>0.16810330600000001</v>
      </c>
    </row>
    <row r="49" spans="1:2" x14ac:dyDescent="0.25">
      <c r="A49" s="2">
        <v>7.8333333000000005E-2</v>
      </c>
      <c r="B49" s="2">
        <v>0.16810330600000001</v>
      </c>
    </row>
    <row r="50" spans="1:2" x14ac:dyDescent="0.25">
      <c r="A50" s="2">
        <v>0.08</v>
      </c>
      <c r="B50" s="2">
        <v>0.172413699</v>
      </c>
    </row>
    <row r="51" spans="1:2" x14ac:dyDescent="0.25">
      <c r="A51" s="2">
        <v>8.1666667000000012E-2</v>
      </c>
      <c r="B51" s="2">
        <v>0.176724093</v>
      </c>
    </row>
    <row r="52" spans="1:2" x14ac:dyDescent="0.25">
      <c r="A52" s="2">
        <v>8.3333332999999996E-2</v>
      </c>
      <c r="B52" s="2">
        <v>0.17887903400000002</v>
      </c>
    </row>
    <row r="53" spans="1:2" x14ac:dyDescent="0.25">
      <c r="A53" s="2">
        <v>8.5000000000000006E-2</v>
      </c>
      <c r="B53" s="2">
        <v>0.17887903400000002</v>
      </c>
    </row>
    <row r="54" spans="1:2" x14ac:dyDescent="0.25">
      <c r="A54" s="2">
        <v>8.6666667000000003E-2</v>
      </c>
      <c r="B54" s="2">
        <v>0.18103397500000001</v>
      </c>
    </row>
    <row r="55" spans="1:2" x14ac:dyDescent="0.25">
      <c r="A55" s="2">
        <v>8.8333333E-2</v>
      </c>
      <c r="B55" s="2">
        <v>0.17887903400000002</v>
      </c>
    </row>
    <row r="56" spans="1:2" x14ac:dyDescent="0.25">
      <c r="A56" s="2">
        <v>0.09</v>
      </c>
      <c r="B56" s="2">
        <v>0.17887903400000002</v>
      </c>
    </row>
    <row r="57" spans="1:2" x14ac:dyDescent="0.25">
      <c r="A57" s="2">
        <v>9.1666666999999993E-2</v>
      </c>
      <c r="B57" s="2">
        <v>0.176724093</v>
      </c>
    </row>
    <row r="58" spans="1:2" x14ac:dyDescent="0.25">
      <c r="A58" s="2">
        <v>9.3333333000000004E-2</v>
      </c>
      <c r="B58" s="2">
        <v>0.176724093</v>
      </c>
    </row>
    <row r="59" spans="1:2" x14ac:dyDescent="0.25">
      <c r="A59" s="2">
        <v>9.5000000000000001E-2</v>
      </c>
      <c r="B59" s="2">
        <v>0.176724093</v>
      </c>
    </row>
    <row r="60" spans="1:2" x14ac:dyDescent="0.25">
      <c r="A60" s="2">
        <v>9.6666667000000012E-2</v>
      </c>
      <c r="B60" s="2">
        <v>0.176724093</v>
      </c>
    </row>
    <row r="61" spans="1:2" x14ac:dyDescent="0.25">
      <c r="A61" s="2">
        <v>9.8333332999999995E-2</v>
      </c>
      <c r="B61" s="2">
        <v>0.176724093</v>
      </c>
    </row>
    <row r="62" spans="1:2" x14ac:dyDescent="0.25">
      <c r="A62" s="2">
        <v>0.1</v>
      </c>
      <c r="B62" s="2">
        <v>0.176724093</v>
      </c>
    </row>
    <row r="63" spans="1:2" x14ac:dyDescent="0.25">
      <c r="A63" s="2">
        <v>0.101666667</v>
      </c>
      <c r="B63" s="2">
        <v>0.17456864</v>
      </c>
    </row>
    <row r="64" spans="1:2" x14ac:dyDescent="0.25">
      <c r="A64" s="2">
        <v>0.10333333300000001</v>
      </c>
      <c r="B64" s="2">
        <v>0.172413699</v>
      </c>
    </row>
    <row r="65" spans="1:2" x14ac:dyDescent="0.25">
      <c r="A65" s="2">
        <v>0.105</v>
      </c>
      <c r="B65" s="2">
        <v>0.16810330600000001</v>
      </c>
    </row>
    <row r="66" spans="1:2" x14ac:dyDescent="0.25">
      <c r="A66" s="2">
        <v>0.10666666700000001</v>
      </c>
      <c r="B66" s="2">
        <v>0.16810330600000001</v>
      </c>
    </row>
    <row r="67" spans="1:2" x14ac:dyDescent="0.25">
      <c r="A67" s="2">
        <v>0.108333333</v>
      </c>
      <c r="B67" s="2">
        <v>0.16594785300000001</v>
      </c>
    </row>
    <row r="68" spans="1:2" x14ac:dyDescent="0.25">
      <c r="A68" s="2">
        <v>0.11</v>
      </c>
      <c r="B68" s="2">
        <v>0.16594785300000001</v>
      </c>
    </row>
    <row r="69" spans="1:2" x14ac:dyDescent="0.25">
      <c r="A69" s="2">
        <v>0.11166666700000001</v>
      </c>
      <c r="B69" s="2">
        <v>0.16594785300000001</v>
      </c>
    </row>
    <row r="70" spans="1:2" x14ac:dyDescent="0.25">
      <c r="A70" s="2">
        <v>0.11333333300000001</v>
      </c>
      <c r="B70" s="2">
        <v>0.16594785300000001</v>
      </c>
    </row>
    <row r="71" spans="1:2" x14ac:dyDescent="0.25">
      <c r="A71" s="2">
        <v>0.115</v>
      </c>
      <c r="B71" s="2">
        <v>0.16594785300000001</v>
      </c>
    </row>
    <row r="72" spans="1:2" x14ac:dyDescent="0.25">
      <c r="A72" s="2">
        <v>0.116666667</v>
      </c>
      <c r="B72" s="2">
        <v>0.16379291200000001</v>
      </c>
    </row>
    <row r="73" spans="1:2" x14ac:dyDescent="0.25">
      <c r="A73" s="2">
        <v>0.11833333300000001</v>
      </c>
      <c r="B73" s="2">
        <v>0.16594785300000001</v>
      </c>
    </row>
    <row r="74" spans="1:2" x14ac:dyDescent="0.25">
      <c r="A74" s="2">
        <v>0.12</v>
      </c>
      <c r="B74" s="2">
        <v>0.16379291200000001</v>
      </c>
    </row>
    <row r="75" spans="1:2" x14ac:dyDescent="0.25">
      <c r="A75" s="2">
        <v>0.12166666700000001</v>
      </c>
      <c r="B75" s="2">
        <v>0.16379291200000001</v>
      </c>
    </row>
    <row r="76" spans="1:2" x14ac:dyDescent="0.25">
      <c r="A76" s="2">
        <v>0.123333333</v>
      </c>
      <c r="B76" s="2">
        <v>0.16379291200000001</v>
      </c>
    </row>
    <row r="77" spans="1:2" x14ac:dyDescent="0.25">
      <c r="A77" s="2">
        <v>0.125</v>
      </c>
      <c r="B77" s="2">
        <v>0.16379291200000001</v>
      </c>
    </row>
    <row r="78" spans="1:2" x14ac:dyDescent="0.25">
      <c r="A78" s="2">
        <v>0.12666666700000001</v>
      </c>
      <c r="B78" s="2">
        <v>0.16379291200000001</v>
      </c>
    </row>
    <row r="79" spans="1:2" x14ac:dyDescent="0.25">
      <c r="A79" s="2">
        <v>0.12833333300000002</v>
      </c>
      <c r="B79" s="2">
        <v>0.16379291200000001</v>
      </c>
    </row>
    <row r="80" spans="1:2" x14ac:dyDescent="0.25">
      <c r="A80" s="2">
        <v>0.13</v>
      </c>
      <c r="B80" s="2">
        <v>0.16163745900000001</v>
      </c>
    </row>
    <row r="81" spans="1:2" x14ac:dyDescent="0.25">
      <c r="A81" s="2">
        <v>0.13166666700000001</v>
      </c>
      <c r="B81" s="2">
        <v>0.16163745900000001</v>
      </c>
    </row>
    <row r="82" spans="1:2" x14ac:dyDescent="0.25">
      <c r="A82" s="2">
        <v>0.133333333</v>
      </c>
      <c r="B82" s="2">
        <v>0.16163745900000001</v>
      </c>
    </row>
    <row r="83" spans="1:2" x14ac:dyDescent="0.25">
      <c r="A83" s="2">
        <v>0.13500000000000001</v>
      </c>
      <c r="B83" s="2">
        <v>0.16163745900000001</v>
      </c>
    </row>
    <row r="84" spans="1:2" x14ac:dyDescent="0.25">
      <c r="A84" s="2">
        <v>0.13666666700000002</v>
      </c>
      <c r="B84" s="2">
        <v>0.16379291200000001</v>
      </c>
    </row>
    <row r="85" spans="1:2" x14ac:dyDescent="0.25">
      <c r="A85" s="2">
        <v>0.138333333</v>
      </c>
      <c r="B85" s="2">
        <v>0.16379291200000001</v>
      </c>
    </row>
    <row r="86" spans="1:2" x14ac:dyDescent="0.25">
      <c r="A86" s="2">
        <v>0.14000000000000001</v>
      </c>
      <c r="B86" s="2">
        <v>0.16379291200000001</v>
      </c>
    </row>
    <row r="87" spans="1:2" x14ac:dyDescent="0.25">
      <c r="A87" s="2">
        <v>0.141666667</v>
      </c>
      <c r="B87" s="2">
        <v>0.16594785300000001</v>
      </c>
    </row>
    <row r="88" spans="1:2" x14ac:dyDescent="0.25">
      <c r="A88" s="2">
        <v>0.14333333300000001</v>
      </c>
      <c r="B88" s="2">
        <v>0.16594785300000001</v>
      </c>
    </row>
    <row r="89" spans="1:2" x14ac:dyDescent="0.25">
      <c r="A89" s="2">
        <v>0.14500000000000002</v>
      </c>
      <c r="B89" s="2">
        <v>0.16379291200000001</v>
      </c>
    </row>
    <row r="90" spans="1:2" x14ac:dyDescent="0.25">
      <c r="A90" s="2">
        <v>0.146666667</v>
      </c>
      <c r="B90" s="2">
        <v>0.16379291200000001</v>
      </c>
    </row>
    <row r="91" spans="1:2" x14ac:dyDescent="0.25">
      <c r="A91" s="2">
        <v>0.14833333300000001</v>
      </c>
      <c r="B91" s="2">
        <v>0.16379291200000001</v>
      </c>
    </row>
    <row r="92" spans="1:2" x14ac:dyDescent="0.25">
      <c r="A92" s="2">
        <v>0.15</v>
      </c>
      <c r="B92" s="2">
        <v>0.16594785300000001</v>
      </c>
    </row>
    <row r="93" spans="1:2" x14ac:dyDescent="0.25">
      <c r="A93" s="2">
        <v>0.15166666700000001</v>
      </c>
      <c r="B93" s="2">
        <v>0.16810330600000001</v>
      </c>
    </row>
    <row r="94" spans="1:2" x14ac:dyDescent="0.25">
      <c r="A94" s="2">
        <v>0.15333333300000002</v>
      </c>
      <c r="B94" s="2">
        <v>0.16810330600000001</v>
      </c>
    </row>
    <row r="95" spans="1:2" x14ac:dyDescent="0.25">
      <c r="A95" s="2">
        <v>0.155</v>
      </c>
      <c r="B95" s="2">
        <v>0.170258246</v>
      </c>
    </row>
    <row r="96" spans="1:2" x14ac:dyDescent="0.25">
      <c r="A96" s="2">
        <v>0.15666666700000001</v>
      </c>
      <c r="B96" s="2">
        <v>0.170258246</v>
      </c>
    </row>
    <row r="97" spans="1:2" x14ac:dyDescent="0.25">
      <c r="A97" s="2">
        <v>0.15833333300000002</v>
      </c>
      <c r="B97" s="2">
        <v>0.172413699</v>
      </c>
    </row>
    <row r="98" spans="1:2" x14ac:dyDescent="0.25">
      <c r="A98" s="2">
        <v>0.16</v>
      </c>
      <c r="B98" s="2">
        <v>0.170258246</v>
      </c>
    </row>
    <row r="99" spans="1:2" x14ac:dyDescent="0.25">
      <c r="A99" s="2">
        <v>0.16166666700000001</v>
      </c>
      <c r="B99" s="2">
        <v>0.170258246</v>
      </c>
    </row>
    <row r="100" spans="1:2" x14ac:dyDescent="0.25">
      <c r="A100" s="2">
        <v>0.163333333</v>
      </c>
      <c r="B100" s="2">
        <v>0.170258246</v>
      </c>
    </row>
    <row r="101" spans="1:2" x14ac:dyDescent="0.25">
      <c r="A101" s="2">
        <v>0.16500000000000001</v>
      </c>
      <c r="B101" s="2">
        <v>0.16810330600000001</v>
      </c>
    </row>
    <row r="102" spans="1:2" x14ac:dyDescent="0.25">
      <c r="A102" s="2">
        <v>0.16666666700000002</v>
      </c>
      <c r="B102" s="2">
        <v>0.16810330600000001</v>
      </c>
    </row>
    <row r="103" spans="1:2" x14ac:dyDescent="0.25">
      <c r="A103" s="2">
        <v>0.168333333</v>
      </c>
      <c r="B103" s="2">
        <v>0.16810330600000001</v>
      </c>
    </row>
    <row r="104" spans="1:2" x14ac:dyDescent="0.25">
      <c r="A104" s="2">
        <v>0.17</v>
      </c>
      <c r="B104" s="2">
        <v>0.16810330600000001</v>
      </c>
    </row>
    <row r="105" spans="1:2" x14ac:dyDescent="0.25">
      <c r="A105" s="2">
        <v>0.17166666700000002</v>
      </c>
      <c r="B105" s="2">
        <v>0.16810330600000001</v>
      </c>
    </row>
    <row r="106" spans="1:2" x14ac:dyDescent="0.25">
      <c r="A106" s="2">
        <v>0.17333333300000001</v>
      </c>
      <c r="B106" s="2">
        <v>0.170258246</v>
      </c>
    </row>
    <row r="107" spans="1:2" x14ac:dyDescent="0.25">
      <c r="A107" s="2">
        <v>0.17500000000000002</v>
      </c>
      <c r="B107" s="2">
        <v>0.16810330600000001</v>
      </c>
    </row>
    <row r="108" spans="1:2" x14ac:dyDescent="0.25">
      <c r="A108" s="2">
        <v>0.176666667</v>
      </c>
      <c r="B108" s="2">
        <v>0.16810330600000001</v>
      </c>
    </row>
    <row r="109" spans="1:2" x14ac:dyDescent="0.25">
      <c r="A109" s="2">
        <v>0.17833333300000001</v>
      </c>
      <c r="B109" s="2">
        <v>0.16810330600000001</v>
      </c>
    </row>
    <row r="110" spans="1:2" x14ac:dyDescent="0.25">
      <c r="A110" s="2">
        <v>0.18</v>
      </c>
      <c r="B110" s="2">
        <v>0.16810330600000001</v>
      </c>
    </row>
    <row r="111" spans="1:2" x14ac:dyDescent="0.25">
      <c r="A111" s="2">
        <v>0.181666667</v>
      </c>
      <c r="B111" s="2">
        <v>0.16810330600000001</v>
      </c>
    </row>
    <row r="112" spans="1:2" x14ac:dyDescent="0.25">
      <c r="A112" s="2">
        <v>0.18333333300000001</v>
      </c>
      <c r="B112" s="2">
        <v>0.16810330600000001</v>
      </c>
    </row>
    <row r="113" spans="1:2" x14ac:dyDescent="0.25">
      <c r="A113" s="2">
        <v>0.185</v>
      </c>
      <c r="B113" s="2">
        <v>0.16810330600000001</v>
      </c>
    </row>
    <row r="114" spans="1:2" x14ac:dyDescent="0.25">
      <c r="A114" s="2">
        <v>0.18666666700000001</v>
      </c>
      <c r="B114" s="2">
        <v>0.170258246</v>
      </c>
    </row>
    <row r="115" spans="1:2" x14ac:dyDescent="0.25">
      <c r="A115" s="2">
        <v>0.18833333300000002</v>
      </c>
      <c r="B115" s="2">
        <v>0.172413699</v>
      </c>
    </row>
    <row r="116" spans="1:2" x14ac:dyDescent="0.25">
      <c r="A116" s="2">
        <v>0.19</v>
      </c>
      <c r="B116" s="2">
        <v>0.17456864</v>
      </c>
    </row>
    <row r="117" spans="1:2" x14ac:dyDescent="0.25">
      <c r="A117" s="2">
        <v>0.19166666700000001</v>
      </c>
      <c r="B117" s="2">
        <v>0.17456864</v>
      </c>
    </row>
    <row r="118" spans="1:2" x14ac:dyDescent="0.25">
      <c r="A118" s="2">
        <v>0.19333333300000002</v>
      </c>
      <c r="B118" s="2">
        <v>0.17456864</v>
      </c>
    </row>
    <row r="119" spans="1:2" x14ac:dyDescent="0.25">
      <c r="A119" s="2">
        <v>0.19500000000000001</v>
      </c>
      <c r="B119" s="2">
        <v>0.17456864</v>
      </c>
    </row>
    <row r="120" spans="1:2" x14ac:dyDescent="0.25">
      <c r="A120" s="2">
        <v>0.19666666700000002</v>
      </c>
      <c r="B120" s="2">
        <v>0.172413699</v>
      </c>
    </row>
    <row r="121" spans="1:2" x14ac:dyDescent="0.25">
      <c r="A121" s="2">
        <v>0.198333333</v>
      </c>
      <c r="B121" s="2">
        <v>0.172413699</v>
      </c>
    </row>
    <row r="122" spans="1:2" x14ac:dyDescent="0.25">
      <c r="A122" s="2">
        <v>0.2</v>
      </c>
      <c r="B122" s="2">
        <v>0.17456864</v>
      </c>
    </row>
    <row r="123" spans="1:2" x14ac:dyDescent="0.25">
      <c r="A123" s="2">
        <v>0.20166666700000002</v>
      </c>
      <c r="B123" s="2">
        <v>0.17456864</v>
      </c>
    </row>
    <row r="124" spans="1:2" x14ac:dyDescent="0.25">
      <c r="A124" s="2">
        <v>0.203333333</v>
      </c>
      <c r="B124" s="2">
        <v>0.176724093</v>
      </c>
    </row>
    <row r="125" spans="1:2" x14ac:dyDescent="0.25">
      <c r="A125" s="2">
        <v>0.20500000000000002</v>
      </c>
      <c r="B125" s="2">
        <v>0.17887903400000002</v>
      </c>
    </row>
    <row r="126" spans="1:2" x14ac:dyDescent="0.25">
      <c r="A126" s="2">
        <v>0.20666666700000003</v>
      </c>
      <c r="B126" s="2">
        <v>0.176724093</v>
      </c>
    </row>
    <row r="127" spans="1:2" x14ac:dyDescent="0.25">
      <c r="A127" s="2">
        <v>0.20833333300000001</v>
      </c>
      <c r="B127" s="2">
        <v>0.176724093</v>
      </c>
    </row>
    <row r="128" spans="1:2" x14ac:dyDescent="0.25">
      <c r="A128" s="2">
        <v>0.21</v>
      </c>
      <c r="B128" s="2">
        <v>0.176724093</v>
      </c>
    </row>
    <row r="129" spans="1:2" x14ac:dyDescent="0.25">
      <c r="A129" s="2">
        <v>0.211666667</v>
      </c>
      <c r="B129" s="2">
        <v>0.17456864</v>
      </c>
    </row>
    <row r="130" spans="1:2" x14ac:dyDescent="0.25">
      <c r="A130" s="2">
        <v>0.21333333300000001</v>
      </c>
      <c r="B130" s="2">
        <v>0.17456864</v>
      </c>
    </row>
    <row r="131" spans="1:2" x14ac:dyDescent="0.25">
      <c r="A131" s="2">
        <v>0.215</v>
      </c>
      <c r="B131" s="2">
        <v>0.17456864</v>
      </c>
    </row>
    <row r="132" spans="1:2" x14ac:dyDescent="0.25">
      <c r="A132" s="2">
        <v>0.21666666700000001</v>
      </c>
      <c r="B132" s="2">
        <v>0.17456864</v>
      </c>
    </row>
    <row r="133" spans="1:2" x14ac:dyDescent="0.25">
      <c r="A133" s="2">
        <v>0.21833333300000002</v>
      </c>
      <c r="B133" s="2">
        <v>0.17456864</v>
      </c>
    </row>
    <row r="134" spans="1:2" x14ac:dyDescent="0.25">
      <c r="A134" s="2">
        <v>0.22</v>
      </c>
      <c r="B134" s="2">
        <v>0.17456864</v>
      </c>
    </row>
    <row r="135" spans="1:2" x14ac:dyDescent="0.25">
      <c r="A135" s="2">
        <v>0.22166666700000001</v>
      </c>
      <c r="B135" s="2">
        <v>0.17456864</v>
      </c>
    </row>
    <row r="136" spans="1:2" x14ac:dyDescent="0.25">
      <c r="A136" s="2">
        <v>0.22333333300000002</v>
      </c>
      <c r="B136" s="2">
        <v>0.172413699</v>
      </c>
    </row>
    <row r="137" spans="1:2" x14ac:dyDescent="0.25">
      <c r="A137" s="2">
        <v>0.22500000000000001</v>
      </c>
      <c r="B137" s="2">
        <v>0.172413699</v>
      </c>
    </row>
    <row r="138" spans="1:2" x14ac:dyDescent="0.25">
      <c r="A138" s="2">
        <v>0.22666666700000002</v>
      </c>
      <c r="B138" s="2">
        <v>0.172413699</v>
      </c>
    </row>
    <row r="139" spans="1:2" x14ac:dyDescent="0.25">
      <c r="A139" s="2">
        <v>0.22833333300000003</v>
      </c>
      <c r="B139" s="2">
        <v>0.172413699</v>
      </c>
    </row>
    <row r="140" spans="1:2" x14ac:dyDescent="0.25">
      <c r="A140" s="2">
        <v>0.23</v>
      </c>
      <c r="B140" s="2">
        <v>0.172413699</v>
      </c>
    </row>
    <row r="141" spans="1:2" x14ac:dyDescent="0.25">
      <c r="A141" s="2">
        <v>0.23166666700000002</v>
      </c>
      <c r="B141" s="2">
        <v>0.172413699</v>
      </c>
    </row>
    <row r="142" spans="1:2" x14ac:dyDescent="0.25">
      <c r="A142" s="2">
        <v>0.233333333</v>
      </c>
      <c r="B142" s="2">
        <v>0.172413699</v>
      </c>
    </row>
    <row r="143" spans="1:2" x14ac:dyDescent="0.25">
      <c r="A143" s="2">
        <v>0.23500000000000001</v>
      </c>
      <c r="B143" s="2">
        <v>0.172413699</v>
      </c>
    </row>
    <row r="144" spans="1:2" x14ac:dyDescent="0.25">
      <c r="A144" s="2">
        <v>0.23666666700000002</v>
      </c>
      <c r="B144" s="2">
        <v>0.172413699</v>
      </c>
    </row>
    <row r="145" spans="1:2" x14ac:dyDescent="0.25">
      <c r="A145" s="2">
        <v>0.23833333300000001</v>
      </c>
      <c r="B145" s="2">
        <v>0.172413699</v>
      </c>
    </row>
    <row r="146" spans="1:2" x14ac:dyDescent="0.25">
      <c r="A146" s="2">
        <v>0.24</v>
      </c>
      <c r="B146" s="2">
        <v>0.170258246</v>
      </c>
    </row>
    <row r="147" spans="1:2" x14ac:dyDescent="0.25">
      <c r="A147" s="2">
        <v>0.241666667</v>
      </c>
      <c r="B147" s="2">
        <v>0.170258246</v>
      </c>
    </row>
    <row r="148" spans="1:2" x14ac:dyDescent="0.25">
      <c r="A148" s="2">
        <v>0.24333333300000001</v>
      </c>
      <c r="B148" s="2">
        <v>0.170258246</v>
      </c>
    </row>
    <row r="149" spans="1:2" x14ac:dyDescent="0.25">
      <c r="A149" s="2">
        <v>0.245</v>
      </c>
      <c r="B149" s="2">
        <v>0.172413699</v>
      </c>
    </row>
    <row r="150" spans="1:2" x14ac:dyDescent="0.25">
      <c r="A150" s="2">
        <v>0.24666666700000001</v>
      </c>
      <c r="B150" s="2">
        <v>0.170258246</v>
      </c>
    </row>
    <row r="151" spans="1:2" x14ac:dyDescent="0.25">
      <c r="A151" s="2">
        <v>0.24833333300000002</v>
      </c>
      <c r="B151" s="2">
        <v>0.170258246</v>
      </c>
    </row>
    <row r="152" spans="1:2" x14ac:dyDescent="0.25">
      <c r="A152" s="2">
        <v>0.25</v>
      </c>
      <c r="B152" s="2">
        <v>0.16810330600000001</v>
      </c>
    </row>
    <row r="153" spans="1:2" x14ac:dyDescent="0.25">
      <c r="A153" s="2">
        <v>0.25166666700000001</v>
      </c>
      <c r="B153" s="2">
        <v>0.16810330600000001</v>
      </c>
    </row>
    <row r="154" spans="1:2" x14ac:dyDescent="0.25">
      <c r="A154" s="2">
        <v>0.25333333299999999</v>
      </c>
      <c r="B154" s="2">
        <v>0.16810330600000001</v>
      </c>
    </row>
    <row r="155" spans="1:2" x14ac:dyDescent="0.25">
      <c r="A155" s="2">
        <v>0.255</v>
      </c>
      <c r="B155" s="2">
        <v>0.16810330600000001</v>
      </c>
    </row>
    <row r="156" spans="1:2" x14ac:dyDescent="0.25">
      <c r="A156" s="2">
        <v>0.25666666700000001</v>
      </c>
      <c r="B156" s="2">
        <v>0.16810330600000001</v>
      </c>
    </row>
    <row r="157" spans="1:2" x14ac:dyDescent="0.25">
      <c r="A157" s="2">
        <v>0.258333333</v>
      </c>
      <c r="B157" s="2">
        <v>0.170258246</v>
      </c>
    </row>
    <row r="158" spans="1:2" x14ac:dyDescent="0.25">
      <c r="A158" s="2">
        <v>0.26</v>
      </c>
      <c r="B158" s="2">
        <v>0.170258246</v>
      </c>
    </row>
    <row r="159" spans="1:2" x14ac:dyDescent="0.25">
      <c r="A159" s="2">
        <v>0.26166666700000002</v>
      </c>
      <c r="B159" s="2">
        <v>0.170258246</v>
      </c>
    </row>
    <row r="160" spans="1:2" x14ac:dyDescent="0.25">
      <c r="A160" s="2">
        <v>0.263333333</v>
      </c>
      <c r="B160" s="2">
        <v>0.170258246</v>
      </c>
    </row>
    <row r="161" spans="1:2" x14ac:dyDescent="0.25">
      <c r="A161" s="2">
        <v>0.26500000000000001</v>
      </c>
      <c r="B161" s="2">
        <v>0.170258246</v>
      </c>
    </row>
    <row r="162" spans="1:2" x14ac:dyDescent="0.25">
      <c r="A162" s="2">
        <v>0.26666666700000002</v>
      </c>
      <c r="B162" s="2">
        <v>0.170258246</v>
      </c>
    </row>
    <row r="163" spans="1:2" x14ac:dyDescent="0.25">
      <c r="A163" s="2">
        <v>0.26833333300000001</v>
      </c>
      <c r="B163" s="2">
        <v>0.170258246</v>
      </c>
    </row>
    <row r="164" spans="1:2" x14ac:dyDescent="0.25">
      <c r="A164" s="2">
        <v>0.27</v>
      </c>
      <c r="B164" s="2">
        <v>0.16810330600000001</v>
      </c>
    </row>
    <row r="165" spans="1:2" x14ac:dyDescent="0.25">
      <c r="A165" s="2">
        <v>0.27166666700000003</v>
      </c>
      <c r="B165" s="2">
        <v>0.16810330600000001</v>
      </c>
    </row>
    <row r="166" spans="1:2" x14ac:dyDescent="0.25">
      <c r="A166" s="2">
        <v>0.27333333300000001</v>
      </c>
      <c r="B166" s="2">
        <v>0.16810330600000001</v>
      </c>
    </row>
    <row r="167" spans="1:2" x14ac:dyDescent="0.25">
      <c r="A167" s="2">
        <v>0.27500000000000002</v>
      </c>
      <c r="B167" s="2">
        <v>0.16810330600000001</v>
      </c>
    </row>
    <row r="168" spans="1:2" x14ac:dyDescent="0.25">
      <c r="A168" s="2">
        <v>0.27666666700000003</v>
      </c>
      <c r="B168" s="2">
        <v>0.170258246</v>
      </c>
    </row>
    <row r="169" spans="1:2" x14ac:dyDescent="0.25">
      <c r="A169" s="2">
        <v>0.27833333300000002</v>
      </c>
      <c r="B169" s="2">
        <v>0.172413699</v>
      </c>
    </row>
    <row r="170" spans="1:2" x14ac:dyDescent="0.25">
      <c r="A170" s="2">
        <v>0.28000000000000008</v>
      </c>
      <c r="B170" s="2">
        <v>0.172413699</v>
      </c>
    </row>
    <row r="171" spans="1:2" x14ac:dyDescent="0.25">
      <c r="A171" s="2">
        <v>0.28166666700000004</v>
      </c>
      <c r="B171" s="2">
        <v>0.172413699</v>
      </c>
    </row>
    <row r="172" spans="1:2" x14ac:dyDescent="0.25">
      <c r="A172" s="2">
        <v>0.28333333300000002</v>
      </c>
      <c r="B172" s="2">
        <v>0.172413699</v>
      </c>
    </row>
    <row r="173" spans="1:2" x14ac:dyDescent="0.25">
      <c r="A173" s="2">
        <v>0.28500000000000003</v>
      </c>
      <c r="B173" s="2">
        <v>0.172413699</v>
      </c>
    </row>
    <row r="174" spans="1:2" x14ac:dyDescent="0.25">
      <c r="A174" s="2">
        <v>0.28666666700000004</v>
      </c>
      <c r="B174" s="2">
        <v>0.172413699</v>
      </c>
    </row>
    <row r="175" spans="1:2" x14ac:dyDescent="0.25">
      <c r="A175" s="2">
        <v>0.28833333300000002</v>
      </c>
      <c r="B175" s="2">
        <v>0.170258246</v>
      </c>
    </row>
    <row r="176" spans="1:2" x14ac:dyDescent="0.25">
      <c r="A176" s="2">
        <v>0.29000000000000004</v>
      </c>
      <c r="B176" s="2">
        <v>0.170258246</v>
      </c>
    </row>
    <row r="177" spans="1:2" x14ac:dyDescent="0.25">
      <c r="A177" s="2">
        <v>0.29166666700000005</v>
      </c>
      <c r="B177" s="2">
        <v>0.170258246</v>
      </c>
    </row>
    <row r="178" spans="1:2" x14ac:dyDescent="0.25">
      <c r="A178" s="2">
        <v>0.29333333300000003</v>
      </c>
      <c r="B178" s="2">
        <v>0.172413699</v>
      </c>
    </row>
    <row r="179" spans="1:2" x14ac:dyDescent="0.25">
      <c r="A179" s="2">
        <v>0.29500000000000004</v>
      </c>
      <c r="B179" s="2">
        <v>0.172413699</v>
      </c>
    </row>
    <row r="180" spans="1:2" x14ac:dyDescent="0.25">
      <c r="A180" s="2">
        <v>0.296666667</v>
      </c>
      <c r="B180" s="2">
        <v>0.172413699</v>
      </c>
    </row>
    <row r="181" spans="1:2" x14ac:dyDescent="0.25">
      <c r="A181" s="2">
        <v>0.29833333300000003</v>
      </c>
      <c r="B181" s="2">
        <v>0.17456864</v>
      </c>
    </row>
    <row r="182" spans="1:2" x14ac:dyDescent="0.25">
      <c r="A182" s="2">
        <v>0.30000000000000004</v>
      </c>
      <c r="B182" s="2">
        <v>0.172413699</v>
      </c>
    </row>
    <row r="183" spans="1:2" x14ac:dyDescent="0.25">
      <c r="A183" s="2">
        <v>0.301666667</v>
      </c>
      <c r="B183" s="2">
        <v>0.172413699</v>
      </c>
    </row>
    <row r="184" spans="1:2" x14ac:dyDescent="0.25">
      <c r="A184" s="2">
        <v>0.30333333300000004</v>
      </c>
      <c r="B184" s="2">
        <v>0.172413699</v>
      </c>
    </row>
    <row r="185" spans="1:2" x14ac:dyDescent="0.25">
      <c r="A185" s="2">
        <v>0.30500000000000005</v>
      </c>
      <c r="B185" s="2">
        <v>0.172413699</v>
      </c>
    </row>
    <row r="186" spans="1:2" x14ac:dyDescent="0.25">
      <c r="A186" s="2">
        <v>0.306666667</v>
      </c>
      <c r="B186" s="2">
        <v>0.172413699</v>
      </c>
    </row>
    <row r="187" spans="1:2" x14ac:dyDescent="0.25">
      <c r="A187" s="2">
        <v>0.30833333300000004</v>
      </c>
      <c r="B187" s="2">
        <v>0.172413699</v>
      </c>
    </row>
    <row r="188" spans="1:2" x14ac:dyDescent="0.25">
      <c r="A188" s="2">
        <v>0.31</v>
      </c>
      <c r="B188" s="2">
        <v>0.172413699</v>
      </c>
    </row>
    <row r="189" spans="1:2" x14ac:dyDescent="0.25">
      <c r="A189" s="2">
        <v>0.31166666700000001</v>
      </c>
      <c r="B189" s="2">
        <v>0.172413699</v>
      </c>
    </row>
    <row r="190" spans="1:2" x14ac:dyDescent="0.25">
      <c r="A190" s="2">
        <v>0.31333333300000005</v>
      </c>
      <c r="B190" s="2">
        <v>0.172413699</v>
      </c>
    </row>
    <row r="191" spans="1:2" x14ac:dyDescent="0.25">
      <c r="A191" s="2">
        <v>0.315</v>
      </c>
      <c r="B191" s="2">
        <v>0.172413699</v>
      </c>
    </row>
    <row r="192" spans="1:2" x14ac:dyDescent="0.25">
      <c r="A192" s="2">
        <v>0.31666666700000001</v>
      </c>
      <c r="B192" s="2">
        <v>0.172413699</v>
      </c>
    </row>
    <row r="193" spans="1:2" x14ac:dyDescent="0.25">
      <c r="A193" s="2">
        <v>0.318333333</v>
      </c>
      <c r="B193" s="2">
        <v>0.172413699</v>
      </c>
    </row>
    <row r="194" spans="1:2" x14ac:dyDescent="0.25">
      <c r="A194" s="2">
        <v>0.32</v>
      </c>
      <c r="B194" s="2">
        <v>0.172413699</v>
      </c>
    </row>
    <row r="195" spans="1:2" x14ac:dyDescent="0.25">
      <c r="A195" s="2">
        <v>0.32166666700000002</v>
      </c>
      <c r="B195" s="2">
        <v>0.172413699</v>
      </c>
    </row>
    <row r="196" spans="1:2" x14ac:dyDescent="0.25">
      <c r="A196" s="2">
        <v>0.323333333</v>
      </c>
      <c r="B196" s="2">
        <v>0.172413699</v>
      </c>
    </row>
    <row r="197" spans="1:2" x14ac:dyDescent="0.25">
      <c r="A197" s="2">
        <v>0.32500000000000001</v>
      </c>
      <c r="B197" s="2">
        <v>0.172413699</v>
      </c>
    </row>
    <row r="198" spans="1:2" x14ac:dyDescent="0.25">
      <c r="A198" s="2">
        <v>0.32666666700000002</v>
      </c>
      <c r="B198" s="2">
        <v>0.172413699</v>
      </c>
    </row>
    <row r="199" spans="1:2" x14ac:dyDescent="0.25">
      <c r="A199" s="2">
        <v>0.328333333</v>
      </c>
      <c r="B199" s="2">
        <v>0.170258246</v>
      </c>
    </row>
    <row r="200" spans="1:2" x14ac:dyDescent="0.25">
      <c r="A200" s="2">
        <v>0.33</v>
      </c>
      <c r="B200" s="2">
        <v>0.170258246</v>
      </c>
    </row>
    <row r="201" spans="1:2" x14ac:dyDescent="0.25">
      <c r="A201" s="2">
        <v>0.33166666700000008</v>
      </c>
      <c r="B201" s="2">
        <v>0.172413699</v>
      </c>
    </row>
    <row r="202" spans="1:2" x14ac:dyDescent="0.25">
      <c r="A202" s="2">
        <v>0.33333333300000001</v>
      </c>
      <c r="B202" s="2">
        <v>0.172413699</v>
      </c>
    </row>
    <row r="203" spans="1:2" x14ac:dyDescent="0.25">
      <c r="A203" s="2">
        <v>0.33500000000000002</v>
      </c>
      <c r="B203" s="2">
        <v>0.172413699</v>
      </c>
    </row>
    <row r="204" spans="1:2" x14ac:dyDescent="0.25">
      <c r="A204" s="2">
        <v>0.33666666700000003</v>
      </c>
      <c r="B204" s="2">
        <v>0.170258246</v>
      </c>
    </row>
    <row r="205" spans="1:2" x14ac:dyDescent="0.25">
      <c r="A205" s="2">
        <v>0.33833333300000001</v>
      </c>
      <c r="B205" s="2">
        <v>0.170258246</v>
      </c>
    </row>
    <row r="206" spans="1:2" x14ac:dyDescent="0.25">
      <c r="A206" s="2">
        <v>0.34</v>
      </c>
      <c r="B206" s="2">
        <v>0.16810330600000001</v>
      </c>
    </row>
    <row r="207" spans="1:2" x14ac:dyDescent="0.25">
      <c r="A207" s="2">
        <v>0.34166666700000003</v>
      </c>
      <c r="B207" s="2">
        <v>0.16810330600000001</v>
      </c>
    </row>
    <row r="208" spans="1:2" x14ac:dyDescent="0.25">
      <c r="A208" s="2">
        <v>0.34333333300000002</v>
      </c>
      <c r="B208" s="2">
        <v>0.170258246</v>
      </c>
    </row>
    <row r="209" spans="1:2" x14ac:dyDescent="0.25">
      <c r="A209" s="2">
        <v>0.34500000000000003</v>
      </c>
      <c r="B209" s="2">
        <v>0.170258246</v>
      </c>
    </row>
    <row r="210" spans="1:2" x14ac:dyDescent="0.25">
      <c r="A210" s="2">
        <v>0.34666666700000004</v>
      </c>
      <c r="B210" s="2">
        <v>0.170258246</v>
      </c>
    </row>
    <row r="211" spans="1:2" x14ac:dyDescent="0.25">
      <c r="A211" s="2">
        <v>0.34833333300000002</v>
      </c>
      <c r="B211" s="2">
        <v>0.16810330600000001</v>
      </c>
    </row>
    <row r="212" spans="1:2" x14ac:dyDescent="0.25">
      <c r="A212" s="2">
        <v>0.35</v>
      </c>
      <c r="B212" s="2">
        <v>0.16810330600000001</v>
      </c>
    </row>
    <row r="213" spans="1:2" x14ac:dyDescent="0.25">
      <c r="A213" s="2">
        <v>0.35166666700000004</v>
      </c>
      <c r="B213" s="2">
        <v>0.16594785300000001</v>
      </c>
    </row>
    <row r="214" spans="1:2" x14ac:dyDescent="0.25">
      <c r="A214" s="2">
        <v>0.35333333300000008</v>
      </c>
      <c r="B214" s="2">
        <v>0.16594785300000001</v>
      </c>
    </row>
    <row r="215" spans="1:2" x14ac:dyDescent="0.25">
      <c r="A215" s="2">
        <v>0.35500000000000004</v>
      </c>
      <c r="B215" s="2">
        <v>0.16594785300000001</v>
      </c>
    </row>
    <row r="216" spans="1:2" x14ac:dyDescent="0.25">
      <c r="A216" s="2">
        <v>0.35666666700000005</v>
      </c>
      <c r="B216" s="2">
        <v>0.16810330600000001</v>
      </c>
    </row>
    <row r="217" spans="1:2" x14ac:dyDescent="0.25">
      <c r="A217" s="2">
        <v>0.35833333300000003</v>
      </c>
      <c r="B217" s="2">
        <v>0.16810330600000001</v>
      </c>
    </row>
    <row r="218" spans="1:2" x14ac:dyDescent="0.25">
      <c r="A218" s="2">
        <v>0.36</v>
      </c>
      <c r="B218" s="2">
        <v>0.16594785300000001</v>
      </c>
    </row>
    <row r="219" spans="1:2" x14ac:dyDescent="0.25">
      <c r="A219" s="2">
        <v>0.361666667</v>
      </c>
      <c r="B219" s="2">
        <v>0.16810330600000001</v>
      </c>
    </row>
    <row r="220" spans="1:2" x14ac:dyDescent="0.25">
      <c r="A220" s="2">
        <v>0.36333333300000004</v>
      </c>
      <c r="B220" s="2">
        <v>0.16810330600000001</v>
      </c>
    </row>
    <row r="221" spans="1:2" x14ac:dyDescent="0.25">
      <c r="A221" s="2">
        <v>0.36500000000000005</v>
      </c>
      <c r="B221" s="2">
        <v>0.16810330600000001</v>
      </c>
    </row>
    <row r="222" spans="1:2" x14ac:dyDescent="0.25">
      <c r="A222" s="2">
        <v>0.366666667</v>
      </c>
      <c r="B222" s="2">
        <v>0.16810330600000001</v>
      </c>
    </row>
    <row r="223" spans="1:2" x14ac:dyDescent="0.25">
      <c r="A223" s="2">
        <v>0.36833333300000004</v>
      </c>
      <c r="B223" s="2">
        <v>0.16810330600000001</v>
      </c>
    </row>
    <row r="224" spans="1:2" x14ac:dyDescent="0.25">
      <c r="A224" s="2">
        <v>0.37</v>
      </c>
      <c r="B224" s="2">
        <v>0.170258246</v>
      </c>
    </row>
    <row r="225" spans="1:2" x14ac:dyDescent="0.25">
      <c r="A225" s="2">
        <v>0.37166666700000001</v>
      </c>
      <c r="B225" s="2">
        <v>0.170258246</v>
      </c>
    </row>
    <row r="226" spans="1:2" x14ac:dyDescent="0.25">
      <c r="A226" s="2">
        <v>0.37333333300000004</v>
      </c>
      <c r="B226" s="2">
        <v>0.170258246</v>
      </c>
    </row>
    <row r="227" spans="1:2" x14ac:dyDescent="0.25">
      <c r="A227" s="2">
        <v>0.375</v>
      </c>
      <c r="B227" s="2">
        <v>0.170258246</v>
      </c>
    </row>
    <row r="228" spans="1:2" x14ac:dyDescent="0.25">
      <c r="A228" s="2">
        <v>0.37666666700000001</v>
      </c>
      <c r="B228" s="2">
        <v>0.170258246</v>
      </c>
    </row>
    <row r="229" spans="1:2" x14ac:dyDescent="0.25">
      <c r="A229" s="2">
        <v>0.37833333300000005</v>
      </c>
      <c r="B229" s="2">
        <v>0.170258246</v>
      </c>
    </row>
    <row r="230" spans="1:2" x14ac:dyDescent="0.25">
      <c r="A230" s="2">
        <v>0.38</v>
      </c>
      <c r="B230" s="2">
        <v>0.170258246</v>
      </c>
    </row>
    <row r="231" spans="1:2" x14ac:dyDescent="0.25">
      <c r="A231" s="2">
        <v>0.38166666700000001</v>
      </c>
      <c r="B231" s="2">
        <v>0.170258246</v>
      </c>
    </row>
    <row r="232" spans="1:2" x14ac:dyDescent="0.25">
      <c r="A232" s="2">
        <v>0.383333333</v>
      </c>
      <c r="B232" s="2">
        <v>0.172413699</v>
      </c>
    </row>
    <row r="233" spans="1:2" x14ac:dyDescent="0.25">
      <c r="A233" s="2">
        <v>0.38500000000000001</v>
      </c>
      <c r="B233" s="2">
        <v>0.172413699</v>
      </c>
    </row>
    <row r="234" spans="1:2" x14ac:dyDescent="0.25">
      <c r="A234" s="2">
        <v>0.38666666700000002</v>
      </c>
      <c r="B234" s="2">
        <v>0.172413699</v>
      </c>
    </row>
    <row r="235" spans="1:2" x14ac:dyDescent="0.25">
      <c r="A235" s="2">
        <v>0.388333333</v>
      </c>
      <c r="B235" s="2">
        <v>0.172413699</v>
      </c>
    </row>
    <row r="236" spans="1:2" x14ac:dyDescent="0.25">
      <c r="A236" s="2">
        <v>0.39</v>
      </c>
      <c r="B236" s="2">
        <v>0.172413699</v>
      </c>
    </row>
    <row r="237" spans="1:2" x14ac:dyDescent="0.25">
      <c r="A237" s="2">
        <v>0.39166666700000002</v>
      </c>
      <c r="B237" s="2">
        <v>0.172413699</v>
      </c>
    </row>
    <row r="238" spans="1:2" x14ac:dyDescent="0.25">
      <c r="A238" s="2">
        <v>0.39333333300000001</v>
      </c>
      <c r="B238" s="2">
        <v>0.172413699</v>
      </c>
    </row>
    <row r="239" spans="1:2" x14ac:dyDescent="0.25">
      <c r="A239" s="2">
        <v>0.39500000000000002</v>
      </c>
      <c r="B239" s="2">
        <v>0.172413699</v>
      </c>
    </row>
    <row r="240" spans="1:2" x14ac:dyDescent="0.25">
      <c r="A240" s="2">
        <v>0.39666666700000003</v>
      </c>
      <c r="B240" s="2">
        <v>0.172413699</v>
      </c>
    </row>
    <row r="241" spans="1:2" x14ac:dyDescent="0.25">
      <c r="A241" s="2">
        <v>0.39833333300000001</v>
      </c>
      <c r="B241" s="2">
        <v>0.17456864</v>
      </c>
    </row>
    <row r="242" spans="1:2" x14ac:dyDescent="0.25">
      <c r="A242" s="2">
        <v>0.4</v>
      </c>
      <c r="B242" s="2">
        <v>0.17456864</v>
      </c>
    </row>
    <row r="243" spans="1:2" x14ac:dyDescent="0.25">
      <c r="A243" s="2">
        <v>0.40166666700000003</v>
      </c>
      <c r="B243" s="2">
        <v>0.172413699</v>
      </c>
    </row>
    <row r="244" spans="1:2" x14ac:dyDescent="0.25">
      <c r="A244" s="2">
        <v>0.40333333300000002</v>
      </c>
      <c r="B244" s="2">
        <v>0.172413699</v>
      </c>
    </row>
    <row r="245" spans="1:2" x14ac:dyDescent="0.25">
      <c r="A245" s="2">
        <v>0.40500000000000003</v>
      </c>
      <c r="B245" s="2">
        <v>0.170258246</v>
      </c>
    </row>
    <row r="246" spans="1:2" x14ac:dyDescent="0.25">
      <c r="A246" s="2">
        <v>0.40666666700000004</v>
      </c>
      <c r="B246" s="2">
        <v>0.170258246</v>
      </c>
    </row>
    <row r="247" spans="1:2" x14ac:dyDescent="0.25">
      <c r="A247" s="2">
        <v>0.40833333300000002</v>
      </c>
      <c r="B247" s="2">
        <v>0.16810330600000001</v>
      </c>
    </row>
    <row r="248" spans="1:2" x14ac:dyDescent="0.25">
      <c r="A248" s="2">
        <v>0.41</v>
      </c>
      <c r="B248" s="2">
        <v>0.16810330600000001</v>
      </c>
    </row>
    <row r="249" spans="1:2" x14ac:dyDescent="0.25">
      <c r="A249" s="2">
        <v>0.41166666700000004</v>
      </c>
      <c r="B249" s="2">
        <v>0.16594785300000001</v>
      </c>
    </row>
    <row r="250" spans="1:2" x14ac:dyDescent="0.25">
      <c r="A250" s="2">
        <v>0.41333333300000002</v>
      </c>
      <c r="B250" s="2">
        <v>0.16594785300000001</v>
      </c>
    </row>
    <row r="251" spans="1:2" x14ac:dyDescent="0.25">
      <c r="A251" s="2">
        <v>0.41500000000000004</v>
      </c>
      <c r="B251" s="2">
        <v>0.16594785300000001</v>
      </c>
    </row>
    <row r="252" spans="1:2" x14ac:dyDescent="0.25">
      <c r="A252" s="2">
        <v>0.41666666700000005</v>
      </c>
      <c r="B252" s="2">
        <v>0.16594785300000001</v>
      </c>
    </row>
    <row r="253" spans="1:2" x14ac:dyDescent="0.25">
      <c r="A253" s="2">
        <v>0.41833333300000003</v>
      </c>
      <c r="B253" s="2">
        <v>0.16594785300000001</v>
      </c>
    </row>
    <row r="254" spans="1:2" x14ac:dyDescent="0.25">
      <c r="A254" s="2">
        <v>0.42</v>
      </c>
      <c r="B254" s="2">
        <v>0.16594785300000001</v>
      </c>
    </row>
    <row r="255" spans="1:2" x14ac:dyDescent="0.25">
      <c r="A255" s="2">
        <v>0.42166666700000005</v>
      </c>
      <c r="B255" s="2">
        <v>0.16810330600000001</v>
      </c>
    </row>
    <row r="256" spans="1:2" x14ac:dyDescent="0.25">
      <c r="A256" s="2">
        <v>0.42333333300000003</v>
      </c>
      <c r="B256" s="2">
        <v>0.170258246</v>
      </c>
    </row>
    <row r="257" spans="1:2" x14ac:dyDescent="0.25">
      <c r="A257" s="2">
        <v>0.42500000000000004</v>
      </c>
      <c r="B257" s="2">
        <v>0.16810330600000001</v>
      </c>
    </row>
    <row r="258" spans="1:2" x14ac:dyDescent="0.25">
      <c r="A258" s="2">
        <v>0.426666667</v>
      </c>
      <c r="B258" s="2">
        <v>0.16810330600000001</v>
      </c>
    </row>
    <row r="259" spans="1:2" x14ac:dyDescent="0.25">
      <c r="A259" s="2">
        <v>0.42833333300000004</v>
      </c>
      <c r="B259" s="2">
        <v>0.16594785300000001</v>
      </c>
    </row>
    <row r="260" spans="1:2" x14ac:dyDescent="0.25">
      <c r="A260" s="2">
        <v>0.43</v>
      </c>
      <c r="B260" s="2">
        <v>0.16810330600000001</v>
      </c>
    </row>
    <row r="261" spans="1:2" x14ac:dyDescent="0.25">
      <c r="A261" s="2">
        <v>0.431666667</v>
      </c>
      <c r="B261" s="2">
        <v>0.16810330600000001</v>
      </c>
    </row>
    <row r="262" spans="1:2" x14ac:dyDescent="0.25">
      <c r="A262" s="2">
        <v>0.43333333300000004</v>
      </c>
      <c r="B262" s="2">
        <v>0.16810330600000001</v>
      </c>
    </row>
    <row r="263" spans="1:2" x14ac:dyDescent="0.25">
      <c r="A263" s="2">
        <v>0.435</v>
      </c>
      <c r="B263" s="2">
        <v>0.170258246</v>
      </c>
    </row>
    <row r="264" spans="1:2" x14ac:dyDescent="0.25">
      <c r="A264" s="2">
        <v>0.43666666700000001</v>
      </c>
      <c r="B264" s="2">
        <v>0.170258246</v>
      </c>
    </row>
    <row r="265" spans="1:2" x14ac:dyDescent="0.25">
      <c r="A265" s="2">
        <v>0.43833333300000005</v>
      </c>
      <c r="B265" s="2">
        <v>0.170258246</v>
      </c>
    </row>
    <row r="266" spans="1:2" x14ac:dyDescent="0.25">
      <c r="A266" s="2">
        <v>0.44</v>
      </c>
      <c r="B266" s="2">
        <v>0.170258246</v>
      </c>
    </row>
    <row r="267" spans="1:2" x14ac:dyDescent="0.25">
      <c r="A267" s="2">
        <v>0.44166666700000001</v>
      </c>
      <c r="B267" s="2">
        <v>0.16810330600000001</v>
      </c>
    </row>
    <row r="268" spans="1:2" x14ac:dyDescent="0.25">
      <c r="A268" s="2">
        <v>0.44333333300000005</v>
      </c>
      <c r="B268" s="2">
        <v>0.16810330600000001</v>
      </c>
    </row>
    <row r="269" spans="1:2" x14ac:dyDescent="0.25">
      <c r="A269" s="2">
        <v>0.44500000000000001</v>
      </c>
      <c r="B269" s="2">
        <v>0.16594785300000001</v>
      </c>
    </row>
    <row r="270" spans="1:2" x14ac:dyDescent="0.25">
      <c r="A270" s="2">
        <v>0.44666666700000002</v>
      </c>
      <c r="B270" s="2">
        <v>0.16594785300000001</v>
      </c>
    </row>
    <row r="271" spans="1:2" x14ac:dyDescent="0.25">
      <c r="A271" s="2">
        <v>0.448333333</v>
      </c>
      <c r="B271" s="2">
        <v>0.16594785300000001</v>
      </c>
    </row>
    <row r="272" spans="1:2" x14ac:dyDescent="0.25">
      <c r="A272" s="2">
        <v>0.45</v>
      </c>
      <c r="B272" s="2">
        <v>0.16594785300000001</v>
      </c>
    </row>
    <row r="273" spans="1:2" x14ac:dyDescent="0.25">
      <c r="A273" s="2">
        <v>0.45166666700000002</v>
      </c>
      <c r="B273" s="2">
        <v>0.16594785300000001</v>
      </c>
    </row>
    <row r="274" spans="1:2" x14ac:dyDescent="0.25">
      <c r="A274" s="2">
        <v>0.453333333</v>
      </c>
      <c r="B274" s="2">
        <v>0.16379291200000001</v>
      </c>
    </row>
    <row r="275" spans="1:2" x14ac:dyDescent="0.25">
      <c r="A275" s="2">
        <v>0.45500000000000002</v>
      </c>
      <c r="B275" s="2">
        <v>0.16379291200000001</v>
      </c>
    </row>
    <row r="276" spans="1:2" x14ac:dyDescent="0.25">
      <c r="A276" s="2">
        <v>0.45666666700000003</v>
      </c>
      <c r="B276" s="2">
        <v>0.16163745900000001</v>
      </c>
    </row>
    <row r="277" spans="1:2" x14ac:dyDescent="0.25">
      <c r="A277" s="2">
        <v>0.45833333300000001</v>
      </c>
      <c r="B277" s="2">
        <v>0.16163745900000001</v>
      </c>
    </row>
    <row r="278" spans="1:2" x14ac:dyDescent="0.25">
      <c r="A278" s="2">
        <v>0.46</v>
      </c>
      <c r="B278" s="2">
        <v>0.15732757800000002</v>
      </c>
    </row>
    <row r="279" spans="1:2" x14ac:dyDescent="0.25">
      <c r="A279" s="2">
        <v>0.46166666700000003</v>
      </c>
      <c r="B279" s="2">
        <v>0.15732757800000002</v>
      </c>
    </row>
    <row r="280" spans="1:2" x14ac:dyDescent="0.25">
      <c r="A280" s="2">
        <v>0.46333333300000001</v>
      </c>
      <c r="B280" s="2">
        <v>0.15517212500000002</v>
      </c>
    </row>
    <row r="281" spans="1:2" x14ac:dyDescent="0.25">
      <c r="A281" s="2">
        <v>0.46500000000000002</v>
      </c>
      <c r="B281" s="2">
        <v>0.15517212500000002</v>
      </c>
    </row>
    <row r="282" spans="1:2" x14ac:dyDescent="0.25">
      <c r="A282" s="2">
        <v>0.46666666700000003</v>
      </c>
      <c r="B282" s="2">
        <v>0.153017184</v>
      </c>
    </row>
    <row r="283" spans="1:2" x14ac:dyDescent="0.25">
      <c r="A283" s="2">
        <v>0.46833333300000002</v>
      </c>
      <c r="B283" s="2">
        <v>0.15517212500000002</v>
      </c>
    </row>
    <row r="284" spans="1:2" x14ac:dyDescent="0.25">
      <c r="A284" s="2">
        <v>0.47</v>
      </c>
      <c r="B284" s="2">
        <v>0.15517212500000002</v>
      </c>
    </row>
    <row r="285" spans="1:2" x14ac:dyDescent="0.25">
      <c r="A285" s="2">
        <v>0.47166666700000004</v>
      </c>
      <c r="B285" s="2">
        <v>0.15517212500000002</v>
      </c>
    </row>
    <row r="286" spans="1:2" x14ac:dyDescent="0.25">
      <c r="A286" s="2">
        <v>0.47333333300000002</v>
      </c>
      <c r="B286" s="2">
        <v>0.15517212500000002</v>
      </c>
    </row>
    <row r="287" spans="1:2" x14ac:dyDescent="0.25">
      <c r="A287" s="2">
        <v>0.47500000000000003</v>
      </c>
      <c r="B287" s="2">
        <v>0.15517212500000002</v>
      </c>
    </row>
    <row r="288" spans="1:2" x14ac:dyDescent="0.25">
      <c r="A288" s="2">
        <v>0.47666666700000004</v>
      </c>
      <c r="B288" s="2">
        <v>0.15517212500000002</v>
      </c>
    </row>
    <row r="289" spans="1:2" x14ac:dyDescent="0.25">
      <c r="A289" s="2">
        <v>0.47833333300000003</v>
      </c>
      <c r="B289" s="2">
        <v>0.15517212500000002</v>
      </c>
    </row>
    <row r="290" spans="1:2" x14ac:dyDescent="0.25">
      <c r="A290" s="2">
        <v>0.48</v>
      </c>
      <c r="B290" s="2">
        <v>0.15517212500000002</v>
      </c>
    </row>
    <row r="291" spans="1:2" x14ac:dyDescent="0.25">
      <c r="A291" s="2">
        <v>0.48166666700000005</v>
      </c>
      <c r="B291" s="2">
        <v>0.15517212500000002</v>
      </c>
    </row>
    <row r="292" spans="1:2" x14ac:dyDescent="0.25">
      <c r="A292" s="2">
        <v>0.48333333300000003</v>
      </c>
      <c r="B292" s="2">
        <v>0.15732757800000002</v>
      </c>
    </row>
    <row r="293" spans="1:2" x14ac:dyDescent="0.25">
      <c r="A293" s="2">
        <v>0.48500000000000004</v>
      </c>
      <c r="B293" s="2">
        <v>0.15732757800000002</v>
      </c>
    </row>
    <row r="294" spans="1:2" x14ac:dyDescent="0.25">
      <c r="A294" s="2">
        <v>0.48666666700000005</v>
      </c>
      <c r="B294" s="2">
        <v>0.15948251800000002</v>
      </c>
    </row>
    <row r="295" spans="1:2" x14ac:dyDescent="0.25">
      <c r="A295" s="2">
        <v>0.48833333300000004</v>
      </c>
      <c r="B295" s="2">
        <v>0.15948251800000002</v>
      </c>
    </row>
    <row r="296" spans="1:2" x14ac:dyDescent="0.25">
      <c r="A296" s="2">
        <v>0.49</v>
      </c>
      <c r="B296" s="2">
        <v>0.15948251800000002</v>
      </c>
    </row>
    <row r="297" spans="1:2" x14ac:dyDescent="0.25">
      <c r="A297" s="2">
        <v>0.49166666700000006</v>
      </c>
      <c r="B297" s="2">
        <v>0.16163745900000001</v>
      </c>
    </row>
    <row r="298" spans="1:2" x14ac:dyDescent="0.25">
      <c r="A298" s="2">
        <v>0.49333333300000004</v>
      </c>
      <c r="B298" s="2">
        <v>0.16379291200000001</v>
      </c>
    </row>
    <row r="299" spans="1:2" x14ac:dyDescent="0.25">
      <c r="A299" s="2">
        <v>0.495</v>
      </c>
      <c r="B299" s="2">
        <v>0.16379291200000001</v>
      </c>
    </row>
    <row r="300" spans="1:2" x14ac:dyDescent="0.25">
      <c r="A300" s="2">
        <v>0.49666666700000006</v>
      </c>
      <c r="B300" s="2">
        <v>0.16379291200000001</v>
      </c>
    </row>
    <row r="301" spans="1:2" x14ac:dyDescent="0.25">
      <c r="A301" s="2">
        <v>0.49833333300000004</v>
      </c>
      <c r="B301" s="2">
        <v>0.16379291200000001</v>
      </c>
    </row>
    <row r="302" spans="1:2" x14ac:dyDescent="0.25">
      <c r="A302" s="2">
        <v>0.5</v>
      </c>
      <c r="B302" s="2">
        <v>0.16379291200000001</v>
      </c>
    </row>
    <row r="303" spans="1:2" x14ac:dyDescent="0.25">
      <c r="A303" s="2">
        <v>0.50166666700000007</v>
      </c>
      <c r="B303" s="2">
        <v>0.16379291200000001</v>
      </c>
    </row>
    <row r="304" spans="1:2" x14ac:dyDescent="0.25">
      <c r="A304" s="2">
        <v>0.50333333300000016</v>
      </c>
      <c r="B304" s="2">
        <v>0.16379291200000001</v>
      </c>
    </row>
    <row r="305" spans="1:2" x14ac:dyDescent="0.25">
      <c r="A305" s="2">
        <v>0.505</v>
      </c>
      <c r="B305" s="2">
        <v>0.16379291200000001</v>
      </c>
    </row>
    <row r="306" spans="1:2" x14ac:dyDescent="0.25">
      <c r="A306" s="2">
        <v>0.50666666700000007</v>
      </c>
      <c r="B306" s="2">
        <v>0.16379291200000001</v>
      </c>
    </row>
    <row r="307" spans="1:2" x14ac:dyDescent="0.25">
      <c r="A307" s="2">
        <v>0.50833333300000016</v>
      </c>
      <c r="B307" s="2">
        <v>0.16379291200000001</v>
      </c>
    </row>
    <row r="308" spans="1:2" x14ac:dyDescent="0.25">
      <c r="A308" s="2">
        <v>0.51</v>
      </c>
      <c r="B308" s="2">
        <v>0.16594785300000001</v>
      </c>
    </row>
    <row r="309" spans="1:2" x14ac:dyDescent="0.25">
      <c r="A309" s="2">
        <v>0.51166666700000007</v>
      </c>
      <c r="B309" s="2">
        <v>0.16594785300000001</v>
      </c>
    </row>
    <row r="310" spans="1:2" x14ac:dyDescent="0.25">
      <c r="A310" s="2">
        <v>0.51333333300000006</v>
      </c>
      <c r="B310" s="2">
        <v>0.16810330600000001</v>
      </c>
    </row>
    <row r="311" spans="1:2" x14ac:dyDescent="0.25">
      <c r="A311" s="2">
        <v>0.51500000000000001</v>
      </c>
      <c r="B311" s="2">
        <v>0.16810330600000001</v>
      </c>
    </row>
    <row r="312" spans="1:2" x14ac:dyDescent="0.25">
      <c r="A312" s="2">
        <v>0.51666666700000008</v>
      </c>
      <c r="B312" s="2">
        <v>0.16810330600000001</v>
      </c>
    </row>
    <row r="313" spans="1:2" x14ac:dyDescent="0.25">
      <c r="A313" s="2">
        <v>0.51833333300000006</v>
      </c>
      <c r="B313" s="2">
        <v>0.16810330600000001</v>
      </c>
    </row>
    <row r="314" spans="1:2" x14ac:dyDescent="0.25">
      <c r="A314" s="2">
        <v>0.52</v>
      </c>
      <c r="B314" s="2">
        <v>0.16810330600000001</v>
      </c>
    </row>
    <row r="315" spans="1:2" x14ac:dyDescent="0.25">
      <c r="A315" s="2">
        <v>0.52166666700000008</v>
      </c>
      <c r="B315" s="2">
        <v>0.16810330600000001</v>
      </c>
    </row>
    <row r="316" spans="1:2" x14ac:dyDescent="0.25">
      <c r="A316" s="2">
        <v>0.52333333300000007</v>
      </c>
      <c r="B316" s="2">
        <v>0.16594785300000001</v>
      </c>
    </row>
    <row r="317" spans="1:2" x14ac:dyDescent="0.25">
      <c r="A317" s="2">
        <v>0.52500000000000002</v>
      </c>
      <c r="B317" s="2">
        <v>0.16594785300000001</v>
      </c>
    </row>
    <row r="318" spans="1:2" x14ac:dyDescent="0.25">
      <c r="A318" s="2">
        <v>0.52666666700000009</v>
      </c>
      <c r="B318" s="2">
        <v>0.16810330600000001</v>
      </c>
    </row>
    <row r="319" spans="1:2" x14ac:dyDescent="0.25">
      <c r="A319" s="2">
        <v>0.52833333300000007</v>
      </c>
      <c r="B319" s="2">
        <v>0.16810330600000001</v>
      </c>
    </row>
    <row r="320" spans="1:2" x14ac:dyDescent="0.25">
      <c r="A320" s="2">
        <v>0.53</v>
      </c>
      <c r="B320" s="2">
        <v>0.16810330600000001</v>
      </c>
    </row>
    <row r="321" spans="1:2" x14ac:dyDescent="0.25">
      <c r="A321" s="2">
        <v>0.53166666700000009</v>
      </c>
      <c r="B321" s="2">
        <v>0.16810330600000001</v>
      </c>
    </row>
    <row r="322" spans="1:2" x14ac:dyDescent="0.25">
      <c r="A322" s="2">
        <v>0.53333333300000008</v>
      </c>
      <c r="B322" s="2">
        <v>0.16810330600000001</v>
      </c>
    </row>
    <row r="323" spans="1:2" x14ac:dyDescent="0.25">
      <c r="A323" s="2">
        <v>0.53500000000000003</v>
      </c>
      <c r="B323" s="2">
        <v>0.16810330600000001</v>
      </c>
    </row>
    <row r="324" spans="1:2" x14ac:dyDescent="0.25">
      <c r="A324" s="2">
        <v>0.53666666699999999</v>
      </c>
      <c r="B324" s="2">
        <v>0.16810330600000001</v>
      </c>
    </row>
    <row r="325" spans="1:2" x14ac:dyDescent="0.25">
      <c r="A325" s="2">
        <v>0.53833333300000008</v>
      </c>
      <c r="B325" s="2">
        <v>0.170258246</v>
      </c>
    </row>
    <row r="326" spans="1:2" x14ac:dyDescent="0.25">
      <c r="A326" s="2">
        <v>0.54</v>
      </c>
      <c r="B326" s="2">
        <v>0.170258246</v>
      </c>
    </row>
    <row r="327" spans="1:2" x14ac:dyDescent="0.25">
      <c r="A327" s="2">
        <v>0.54166666699999999</v>
      </c>
      <c r="B327" s="2">
        <v>0.170258246</v>
      </c>
    </row>
    <row r="328" spans="1:2" x14ac:dyDescent="0.25">
      <c r="A328" s="2">
        <v>0.54333333300000008</v>
      </c>
      <c r="B328" s="2">
        <v>0.172413699</v>
      </c>
    </row>
    <row r="329" spans="1:2" x14ac:dyDescent="0.25">
      <c r="A329" s="2">
        <v>0.54500000000000004</v>
      </c>
      <c r="B329" s="2">
        <v>0.172413699</v>
      </c>
    </row>
    <row r="330" spans="1:2" x14ac:dyDescent="0.25">
      <c r="A330" s="2">
        <v>0.546666667</v>
      </c>
      <c r="B330" s="2">
        <v>0.17456864</v>
      </c>
    </row>
    <row r="331" spans="1:2" x14ac:dyDescent="0.25">
      <c r="A331" s="2">
        <v>0.54833333300000009</v>
      </c>
      <c r="B331" s="2">
        <v>0.17456864</v>
      </c>
    </row>
    <row r="332" spans="1:2" x14ac:dyDescent="0.25">
      <c r="A332" s="2">
        <v>0.55000000000000004</v>
      </c>
      <c r="B332" s="2">
        <v>0.17456864</v>
      </c>
    </row>
    <row r="333" spans="1:2" x14ac:dyDescent="0.25">
      <c r="A333" s="2">
        <v>0.551666667</v>
      </c>
      <c r="B333" s="2">
        <v>0.17456864</v>
      </c>
    </row>
    <row r="334" spans="1:2" x14ac:dyDescent="0.25">
      <c r="A334" s="2">
        <v>0.55333333300000009</v>
      </c>
      <c r="B334" s="2">
        <v>0.17456864</v>
      </c>
    </row>
    <row r="335" spans="1:2" x14ac:dyDescent="0.25">
      <c r="A335" s="2">
        <v>0.55500000000000016</v>
      </c>
      <c r="B335" s="2">
        <v>0.17456864</v>
      </c>
    </row>
    <row r="336" spans="1:2" x14ac:dyDescent="0.25">
      <c r="A336" s="2">
        <v>0.556666667</v>
      </c>
      <c r="B336" s="2">
        <v>0.17456864</v>
      </c>
    </row>
    <row r="337" spans="1:2" x14ac:dyDescent="0.25">
      <c r="A337" s="2">
        <v>0.55833333299999999</v>
      </c>
      <c r="B337" s="2">
        <v>0.176724093</v>
      </c>
    </row>
    <row r="338" spans="1:2" x14ac:dyDescent="0.25">
      <c r="A338" s="2">
        <v>0.56000000000000016</v>
      </c>
      <c r="B338" s="2">
        <v>0.17456864</v>
      </c>
    </row>
    <row r="339" spans="1:2" x14ac:dyDescent="0.25">
      <c r="A339" s="2">
        <v>0.56166666700000001</v>
      </c>
      <c r="B339" s="2">
        <v>0.17456864</v>
      </c>
    </row>
    <row r="340" spans="1:2" x14ac:dyDescent="0.25">
      <c r="A340" s="2">
        <v>0.56333333299999999</v>
      </c>
      <c r="B340" s="2">
        <v>0.172413699</v>
      </c>
    </row>
    <row r="341" spans="1:2" x14ac:dyDescent="0.25">
      <c r="A341" s="2">
        <v>0.56500000000000006</v>
      </c>
      <c r="B341" s="2">
        <v>0.16810330600000001</v>
      </c>
    </row>
    <row r="342" spans="1:2" x14ac:dyDescent="0.25">
      <c r="A342" s="2">
        <v>0.56666666700000001</v>
      </c>
      <c r="B342" s="2">
        <v>0.16594785300000001</v>
      </c>
    </row>
    <row r="343" spans="1:2" x14ac:dyDescent="0.25">
      <c r="A343" s="2">
        <v>0.568333333</v>
      </c>
      <c r="B343" s="2">
        <v>0.16594785300000001</v>
      </c>
    </row>
    <row r="344" spans="1:2" x14ac:dyDescent="0.25">
      <c r="A344" s="2">
        <v>0.57000000000000006</v>
      </c>
      <c r="B344" s="2">
        <v>0.16379291200000001</v>
      </c>
    </row>
    <row r="345" spans="1:2" x14ac:dyDescent="0.25">
      <c r="A345" s="2">
        <v>0.57166666700000002</v>
      </c>
      <c r="B345" s="2">
        <v>0.16163745900000001</v>
      </c>
    </row>
    <row r="346" spans="1:2" x14ac:dyDescent="0.25">
      <c r="A346" s="2">
        <v>0.573333333</v>
      </c>
      <c r="B346" s="2">
        <v>0.16163745900000001</v>
      </c>
    </row>
    <row r="347" spans="1:2" x14ac:dyDescent="0.25">
      <c r="A347" s="2">
        <v>0.57500000000000007</v>
      </c>
      <c r="B347" s="2">
        <v>0.16163745900000001</v>
      </c>
    </row>
    <row r="348" spans="1:2" x14ac:dyDescent="0.25">
      <c r="A348" s="2">
        <v>0.57666666700000002</v>
      </c>
      <c r="B348" s="2">
        <v>0.16163745900000001</v>
      </c>
    </row>
    <row r="349" spans="1:2" x14ac:dyDescent="0.25">
      <c r="A349" s="2">
        <v>0.578333333</v>
      </c>
      <c r="B349" s="2">
        <v>0.16379291200000001</v>
      </c>
    </row>
    <row r="350" spans="1:2" x14ac:dyDescent="0.25">
      <c r="A350" s="2">
        <v>0.58000000000000007</v>
      </c>
      <c r="B350" s="2">
        <v>0.16163745900000001</v>
      </c>
    </row>
    <row r="351" spans="1:2" x14ac:dyDescent="0.25">
      <c r="A351" s="2">
        <v>0.58166666700000003</v>
      </c>
      <c r="B351" s="2">
        <v>0.16163745900000001</v>
      </c>
    </row>
    <row r="352" spans="1:2" x14ac:dyDescent="0.25">
      <c r="A352" s="2">
        <v>0.58333333300000001</v>
      </c>
      <c r="B352" s="2">
        <v>0.15948251800000002</v>
      </c>
    </row>
    <row r="353" spans="1:2" x14ac:dyDescent="0.25">
      <c r="A353" s="2">
        <v>0.58500000000000008</v>
      </c>
      <c r="B353" s="2">
        <v>0.15732757800000002</v>
      </c>
    </row>
    <row r="354" spans="1:2" x14ac:dyDescent="0.25">
      <c r="A354" s="2">
        <v>0.58666666700000003</v>
      </c>
      <c r="B354" s="2">
        <v>0.15732757800000002</v>
      </c>
    </row>
    <row r="355" spans="1:2" x14ac:dyDescent="0.25">
      <c r="A355" s="2">
        <v>0.58833333300000001</v>
      </c>
      <c r="B355" s="2">
        <v>0.15732757800000002</v>
      </c>
    </row>
    <row r="356" spans="1:2" x14ac:dyDescent="0.25">
      <c r="A356" s="2">
        <v>0.59</v>
      </c>
      <c r="B356" s="2">
        <v>0.15517212500000002</v>
      </c>
    </row>
    <row r="357" spans="1:2" x14ac:dyDescent="0.25">
      <c r="A357" s="2">
        <v>0.59166666700000003</v>
      </c>
      <c r="B357" s="2">
        <v>0.15517212500000002</v>
      </c>
    </row>
    <row r="358" spans="1:2" x14ac:dyDescent="0.25">
      <c r="A358" s="2">
        <v>0.59333333300000002</v>
      </c>
      <c r="B358" s="2">
        <v>0.15517212500000002</v>
      </c>
    </row>
    <row r="359" spans="1:2" x14ac:dyDescent="0.25">
      <c r="A359" s="2">
        <v>0.59500000000000008</v>
      </c>
      <c r="B359" s="2">
        <v>0.15517212500000002</v>
      </c>
    </row>
    <row r="360" spans="1:2" x14ac:dyDescent="0.25">
      <c r="A360" s="2">
        <v>0.59666666700000004</v>
      </c>
      <c r="B360" s="2">
        <v>0.15517212500000002</v>
      </c>
    </row>
    <row r="361" spans="1:2" x14ac:dyDescent="0.25">
      <c r="A361" s="2">
        <v>0.59833333300000002</v>
      </c>
      <c r="B361" s="2">
        <v>0.15517212500000002</v>
      </c>
    </row>
    <row r="362" spans="1:2" x14ac:dyDescent="0.25">
      <c r="A362" s="2">
        <v>0.60000000000000009</v>
      </c>
      <c r="B362" s="2">
        <v>0.15517212500000002</v>
      </c>
    </row>
    <row r="363" spans="1:2" x14ac:dyDescent="0.25">
      <c r="A363" s="2">
        <v>0.60166666700000004</v>
      </c>
      <c r="B363" s="2">
        <v>0.15732757800000002</v>
      </c>
    </row>
    <row r="364" spans="1:2" x14ac:dyDescent="0.25">
      <c r="A364" s="2">
        <v>0.60333333300000003</v>
      </c>
      <c r="B364" s="2">
        <v>0.15948251800000002</v>
      </c>
    </row>
    <row r="365" spans="1:2" x14ac:dyDescent="0.25">
      <c r="A365" s="2">
        <v>0.60500000000000009</v>
      </c>
      <c r="B365" s="2">
        <v>0.15948251800000002</v>
      </c>
    </row>
    <row r="366" spans="1:2" x14ac:dyDescent="0.25">
      <c r="A366" s="2">
        <v>0.60666666700000016</v>
      </c>
      <c r="B366" s="2">
        <v>0.16163745900000001</v>
      </c>
    </row>
    <row r="367" spans="1:2" x14ac:dyDescent="0.25">
      <c r="A367" s="2">
        <v>0.60833333300000003</v>
      </c>
      <c r="B367" s="2">
        <v>0.16163745900000001</v>
      </c>
    </row>
    <row r="368" spans="1:2" x14ac:dyDescent="0.25">
      <c r="A368" s="2">
        <v>0.61</v>
      </c>
      <c r="B368" s="2">
        <v>0.15948251800000002</v>
      </c>
    </row>
    <row r="369" spans="1:2" x14ac:dyDescent="0.25">
      <c r="A369" s="2">
        <v>0.61166666700000016</v>
      </c>
      <c r="B369" s="2">
        <v>0.15948251800000002</v>
      </c>
    </row>
    <row r="370" spans="1:2" x14ac:dyDescent="0.25">
      <c r="A370" s="2">
        <v>0.61333333300000004</v>
      </c>
      <c r="B370" s="2">
        <v>0.15948251800000002</v>
      </c>
    </row>
    <row r="371" spans="1:2" x14ac:dyDescent="0.25">
      <c r="A371" s="2">
        <v>0.61499999999999999</v>
      </c>
      <c r="B371" s="2">
        <v>0.15732757800000002</v>
      </c>
    </row>
    <row r="372" spans="1:2" x14ac:dyDescent="0.25">
      <c r="A372" s="2">
        <v>0.61666666700000006</v>
      </c>
      <c r="B372" s="2">
        <v>0.15732757800000002</v>
      </c>
    </row>
    <row r="373" spans="1:2" x14ac:dyDescent="0.25">
      <c r="A373" s="2">
        <v>0.61833333300000004</v>
      </c>
      <c r="B373" s="2">
        <v>0.15732757800000002</v>
      </c>
    </row>
    <row r="374" spans="1:2" x14ac:dyDescent="0.25">
      <c r="A374" s="2">
        <v>0.62</v>
      </c>
      <c r="B374" s="2">
        <v>0.15948251800000002</v>
      </c>
    </row>
    <row r="375" spans="1:2" x14ac:dyDescent="0.25">
      <c r="A375" s="2">
        <v>0.62166666700000006</v>
      </c>
      <c r="B375" s="2">
        <v>0.15948251800000002</v>
      </c>
    </row>
    <row r="376" spans="1:2" x14ac:dyDescent="0.25">
      <c r="A376" s="2">
        <v>0.62333333300000004</v>
      </c>
      <c r="B376" s="2">
        <v>0.16163745900000001</v>
      </c>
    </row>
    <row r="377" spans="1:2" x14ac:dyDescent="0.25">
      <c r="A377" s="2">
        <v>0.625</v>
      </c>
      <c r="B377" s="2">
        <v>0.16163745900000001</v>
      </c>
    </row>
    <row r="378" spans="1:2" x14ac:dyDescent="0.25">
      <c r="A378" s="2">
        <v>0.62666666700000007</v>
      </c>
      <c r="B378" s="2">
        <v>0.16379291200000001</v>
      </c>
    </row>
    <row r="379" spans="1:2" x14ac:dyDescent="0.25">
      <c r="A379" s="2">
        <v>0.62833333300000016</v>
      </c>
      <c r="B379" s="2">
        <v>0.16379291200000001</v>
      </c>
    </row>
    <row r="380" spans="1:2" x14ac:dyDescent="0.25">
      <c r="A380" s="2">
        <v>0.63</v>
      </c>
      <c r="B380" s="2">
        <v>0.16379291200000001</v>
      </c>
    </row>
    <row r="381" spans="1:2" x14ac:dyDescent="0.25">
      <c r="A381" s="2">
        <v>0.63166666700000007</v>
      </c>
      <c r="B381" s="2">
        <v>0.16594785300000001</v>
      </c>
    </row>
    <row r="382" spans="1:2" x14ac:dyDescent="0.25">
      <c r="A382" s="2">
        <v>0.63333333300000016</v>
      </c>
      <c r="B382" s="2">
        <v>0.16594785300000001</v>
      </c>
    </row>
    <row r="383" spans="1:2" x14ac:dyDescent="0.25">
      <c r="A383" s="2">
        <v>0.63500000000000001</v>
      </c>
      <c r="B383" s="2">
        <v>0.16594785300000001</v>
      </c>
    </row>
    <row r="384" spans="1:2" x14ac:dyDescent="0.25">
      <c r="A384" s="2">
        <v>0.63666666700000007</v>
      </c>
      <c r="B384" s="2">
        <v>0.16594785300000001</v>
      </c>
    </row>
    <row r="385" spans="1:2" x14ac:dyDescent="0.25">
      <c r="A385" s="2">
        <v>0.63833333300000006</v>
      </c>
      <c r="B385" s="2">
        <v>0.16594785300000001</v>
      </c>
    </row>
    <row r="386" spans="1:2" x14ac:dyDescent="0.25">
      <c r="A386" s="2">
        <v>0.64</v>
      </c>
      <c r="B386" s="2">
        <v>0.16594785300000001</v>
      </c>
    </row>
    <row r="387" spans="1:2" x14ac:dyDescent="0.25">
      <c r="A387" s="2">
        <v>0.64166666700000008</v>
      </c>
      <c r="B387" s="2">
        <v>0.16379291200000001</v>
      </c>
    </row>
    <row r="388" spans="1:2" x14ac:dyDescent="0.25">
      <c r="A388" s="2">
        <v>0.64333333300000006</v>
      </c>
      <c r="B388" s="2">
        <v>0.16379291200000001</v>
      </c>
    </row>
    <row r="389" spans="1:2" x14ac:dyDescent="0.25">
      <c r="A389" s="2">
        <v>0.64500000000000002</v>
      </c>
      <c r="B389" s="2">
        <v>0.16379291200000001</v>
      </c>
    </row>
    <row r="390" spans="1:2" x14ac:dyDescent="0.25">
      <c r="A390" s="2">
        <v>0.64666666700000008</v>
      </c>
      <c r="B390" s="2">
        <v>0.16594785300000001</v>
      </c>
    </row>
    <row r="391" spans="1:2" x14ac:dyDescent="0.25">
      <c r="A391" s="2">
        <v>0.64833333300000007</v>
      </c>
      <c r="B391" s="2">
        <v>0.170258246</v>
      </c>
    </row>
    <row r="392" spans="1:2" x14ac:dyDescent="0.25">
      <c r="A392" s="2">
        <v>0.65</v>
      </c>
      <c r="B392" s="2">
        <v>0.172413699</v>
      </c>
    </row>
    <row r="393" spans="1:2" x14ac:dyDescent="0.25">
      <c r="A393" s="2">
        <v>0.65166666700000009</v>
      </c>
      <c r="B393" s="2">
        <v>0.172413699</v>
      </c>
    </row>
    <row r="394" spans="1:2" x14ac:dyDescent="0.25">
      <c r="A394" s="2">
        <v>0.65333333300000007</v>
      </c>
      <c r="B394" s="2">
        <v>0.172413699</v>
      </c>
    </row>
    <row r="395" spans="1:2" x14ac:dyDescent="0.25">
      <c r="A395" s="2">
        <v>0.65500000000000003</v>
      </c>
      <c r="B395" s="2">
        <v>0.17456864</v>
      </c>
    </row>
    <row r="396" spans="1:2" x14ac:dyDescent="0.25">
      <c r="A396" s="2">
        <v>0.65666666700000009</v>
      </c>
      <c r="B396" s="2">
        <v>0.17456864</v>
      </c>
    </row>
    <row r="397" spans="1:2" x14ac:dyDescent="0.25">
      <c r="A397" s="2">
        <v>0.65833333300000008</v>
      </c>
      <c r="B397" s="2">
        <v>0.17456864</v>
      </c>
    </row>
    <row r="398" spans="1:2" x14ac:dyDescent="0.25">
      <c r="A398" s="2">
        <v>0.66</v>
      </c>
      <c r="B398" s="2">
        <v>0.17456864</v>
      </c>
    </row>
    <row r="399" spans="1:2" x14ac:dyDescent="0.25">
      <c r="A399" s="2">
        <v>0.6616666670000001</v>
      </c>
      <c r="B399" s="2">
        <v>0.17456864</v>
      </c>
    </row>
    <row r="400" spans="1:2" x14ac:dyDescent="0.25">
      <c r="A400" s="2">
        <v>0.66333333300000008</v>
      </c>
      <c r="B400" s="2">
        <v>0.176724093</v>
      </c>
    </row>
    <row r="401" spans="1:2" x14ac:dyDescent="0.25">
      <c r="A401" s="2">
        <v>0.66500000000000004</v>
      </c>
      <c r="B401" s="2">
        <v>0.17887903400000002</v>
      </c>
    </row>
    <row r="402" spans="1:2" x14ac:dyDescent="0.25">
      <c r="A402" s="2">
        <v>0.6666666670000001</v>
      </c>
      <c r="B402" s="2">
        <v>0.176724093</v>
      </c>
    </row>
    <row r="403" spans="1:2" x14ac:dyDescent="0.25">
      <c r="A403" s="2">
        <v>0.66833333300000008</v>
      </c>
      <c r="B403" s="2">
        <v>0.176724093</v>
      </c>
    </row>
    <row r="404" spans="1:2" x14ac:dyDescent="0.25">
      <c r="A404" s="2">
        <v>0.67</v>
      </c>
      <c r="B404" s="2">
        <v>0.176724093</v>
      </c>
    </row>
    <row r="405" spans="1:2" x14ac:dyDescent="0.25">
      <c r="A405" s="2">
        <v>0.671666667</v>
      </c>
      <c r="B405" s="2">
        <v>0.176724093</v>
      </c>
    </row>
    <row r="406" spans="1:2" x14ac:dyDescent="0.25">
      <c r="A406" s="2">
        <v>0.67333333300000009</v>
      </c>
      <c r="B406" s="2">
        <v>0.17887903400000002</v>
      </c>
    </row>
    <row r="407" spans="1:2" x14ac:dyDescent="0.25">
      <c r="A407" s="2">
        <v>0.67500000000000004</v>
      </c>
      <c r="B407" s="2">
        <v>0.17887903400000002</v>
      </c>
    </row>
    <row r="408" spans="1:2" x14ac:dyDescent="0.25">
      <c r="A408" s="2">
        <v>0.676666667</v>
      </c>
      <c r="B408" s="2">
        <v>0.17887903400000002</v>
      </c>
    </row>
    <row r="409" spans="1:2" x14ac:dyDescent="0.25">
      <c r="A409" s="2">
        <v>0.67833333300000009</v>
      </c>
      <c r="B409" s="2">
        <v>0.17887903400000002</v>
      </c>
    </row>
    <row r="410" spans="1:2" x14ac:dyDescent="0.25">
      <c r="A410" s="2">
        <v>0.68</v>
      </c>
      <c r="B410" s="2">
        <v>0.176724093</v>
      </c>
    </row>
    <row r="411" spans="1:2" x14ac:dyDescent="0.25">
      <c r="A411" s="2">
        <v>0.681666667</v>
      </c>
      <c r="B411" s="2">
        <v>0.17456864</v>
      </c>
    </row>
    <row r="412" spans="1:2" x14ac:dyDescent="0.25">
      <c r="A412" s="2">
        <v>0.6833333330000001</v>
      </c>
      <c r="B412" s="2">
        <v>0.17456864</v>
      </c>
    </row>
    <row r="413" spans="1:2" x14ac:dyDescent="0.25">
      <c r="A413" s="2">
        <v>0.68500000000000016</v>
      </c>
      <c r="B413" s="2">
        <v>0.172413699</v>
      </c>
    </row>
    <row r="414" spans="1:2" x14ac:dyDescent="0.25">
      <c r="A414" s="2">
        <v>0.68666666700000001</v>
      </c>
      <c r="B414" s="2">
        <v>0.170258246</v>
      </c>
    </row>
    <row r="415" spans="1:2" x14ac:dyDescent="0.25">
      <c r="A415" s="2">
        <v>0.6883333330000001</v>
      </c>
      <c r="B415" s="2">
        <v>0.170258246</v>
      </c>
    </row>
    <row r="416" spans="1:2" x14ac:dyDescent="0.25">
      <c r="A416" s="2">
        <v>0.69</v>
      </c>
      <c r="B416" s="2">
        <v>0.170258246</v>
      </c>
    </row>
    <row r="417" spans="1:2" x14ac:dyDescent="0.25">
      <c r="A417" s="2">
        <v>0.69166666700000001</v>
      </c>
      <c r="B417" s="2">
        <v>0.170258246</v>
      </c>
    </row>
    <row r="418" spans="1:2" x14ac:dyDescent="0.25">
      <c r="A418" s="2">
        <v>0.693333333</v>
      </c>
      <c r="B418" s="2">
        <v>0.170258246</v>
      </c>
    </row>
    <row r="419" spans="1:2" x14ac:dyDescent="0.25">
      <c r="A419" s="2">
        <v>0.69500000000000006</v>
      </c>
      <c r="B419" s="2">
        <v>0.170258246</v>
      </c>
    </row>
    <row r="420" spans="1:2" x14ac:dyDescent="0.25">
      <c r="A420" s="2">
        <v>0.69666666700000002</v>
      </c>
      <c r="B420" s="2">
        <v>0.17456864</v>
      </c>
    </row>
    <row r="421" spans="1:2" x14ac:dyDescent="0.25">
      <c r="A421" s="2">
        <v>0.698333333</v>
      </c>
      <c r="B421" s="2">
        <v>0.17456864</v>
      </c>
    </row>
    <row r="422" spans="1:2" x14ac:dyDescent="0.25">
      <c r="A422" s="2">
        <v>0.7</v>
      </c>
      <c r="B422" s="2">
        <v>0.176724093</v>
      </c>
    </row>
    <row r="423" spans="1:2" x14ac:dyDescent="0.25">
      <c r="A423" s="2">
        <v>0.70166666700000002</v>
      </c>
      <c r="B423" s="2">
        <v>0.176724093</v>
      </c>
    </row>
    <row r="424" spans="1:2" x14ac:dyDescent="0.25">
      <c r="A424" s="2">
        <v>0.703333333</v>
      </c>
      <c r="B424" s="2">
        <v>0.176724093</v>
      </c>
    </row>
    <row r="425" spans="1:2" x14ac:dyDescent="0.25">
      <c r="A425" s="2">
        <v>0.70500000000000007</v>
      </c>
      <c r="B425" s="2">
        <v>0.17456864</v>
      </c>
    </row>
    <row r="426" spans="1:2" x14ac:dyDescent="0.25">
      <c r="A426" s="2">
        <v>0.70666666700000003</v>
      </c>
      <c r="B426" s="2">
        <v>0.17456864</v>
      </c>
    </row>
    <row r="427" spans="1:2" x14ac:dyDescent="0.25">
      <c r="A427" s="2">
        <v>0.70833333300000001</v>
      </c>
      <c r="B427" s="2">
        <v>0.17456864</v>
      </c>
    </row>
    <row r="428" spans="1:2" x14ac:dyDescent="0.25">
      <c r="A428" s="2">
        <v>0.71</v>
      </c>
      <c r="B428" s="2">
        <v>0.172413699</v>
      </c>
    </row>
    <row r="429" spans="1:2" x14ac:dyDescent="0.25">
      <c r="A429" s="2">
        <v>0.71166666700000003</v>
      </c>
      <c r="B429" s="2">
        <v>0.172413699</v>
      </c>
    </row>
    <row r="430" spans="1:2" x14ac:dyDescent="0.25">
      <c r="A430" s="2">
        <v>0.71333333300000001</v>
      </c>
      <c r="B430" s="2">
        <v>0.172413699</v>
      </c>
    </row>
    <row r="431" spans="1:2" x14ac:dyDescent="0.25">
      <c r="A431" s="2">
        <v>0.71500000000000008</v>
      </c>
      <c r="B431" s="2">
        <v>0.172413699</v>
      </c>
    </row>
    <row r="432" spans="1:2" x14ac:dyDescent="0.25">
      <c r="A432" s="2">
        <v>0.71666666700000003</v>
      </c>
      <c r="B432" s="2">
        <v>0.172413699</v>
      </c>
    </row>
    <row r="433" spans="1:2" x14ac:dyDescent="0.25">
      <c r="A433" s="2">
        <v>0.71833333300000002</v>
      </c>
      <c r="B433" s="2">
        <v>0.172413699</v>
      </c>
    </row>
    <row r="434" spans="1:2" x14ac:dyDescent="0.25">
      <c r="A434" s="2">
        <v>0.72</v>
      </c>
      <c r="B434" s="2">
        <v>0.172413699</v>
      </c>
    </row>
    <row r="435" spans="1:2" x14ac:dyDescent="0.25">
      <c r="A435" s="2">
        <v>0.72166666700000004</v>
      </c>
      <c r="B435" s="2">
        <v>0.172413699</v>
      </c>
    </row>
    <row r="436" spans="1:2" x14ac:dyDescent="0.25">
      <c r="A436" s="2">
        <v>0.72333333300000002</v>
      </c>
      <c r="B436" s="2">
        <v>0.172413699</v>
      </c>
    </row>
    <row r="437" spans="1:2" x14ac:dyDescent="0.25">
      <c r="A437" s="2">
        <v>0.72500000000000009</v>
      </c>
      <c r="B437" s="2">
        <v>0.170258246</v>
      </c>
    </row>
    <row r="438" spans="1:2" x14ac:dyDescent="0.25">
      <c r="A438" s="2">
        <v>0.72666666700000004</v>
      </c>
      <c r="B438" s="2">
        <v>0.16810330600000001</v>
      </c>
    </row>
    <row r="439" spans="1:2" x14ac:dyDescent="0.25">
      <c r="A439" s="2">
        <v>0.72833333300000003</v>
      </c>
      <c r="B439" s="2">
        <v>0.16379291200000001</v>
      </c>
    </row>
    <row r="440" spans="1:2" x14ac:dyDescent="0.25">
      <c r="A440" s="2">
        <v>0.73</v>
      </c>
      <c r="B440" s="2">
        <v>0.16163745900000001</v>
      </c>
    </row>
    <row r="441" spans="1:2" x14ac:dyDescent="0.25">
      <c r="A441" s="2">
        <v>0.73166666700000005</v>
      </c>
      <c r="B441" s="2">
        <v>0.15948251800000002</v>
      </c>
    </row>
    <row r="442" spans="1:2" x14ac:dyDescent="0.25">
      <c r="A442" s="2">
        <v>0.73333333300000003</v>
      </c>
      <c r="B442" s="2">
        <v>0.15732757800000002</v>
      </c>
    </row>
    <row r="443" spans="1:2" x14ac:dyDescent="0.25">
      <c r="A443" s="2">
        <v>0.7350000000000001</v>
      </c>
      <c r="B443" s="2">
        <v>0.15732757800000002</v>
      </c>
    </row>
    <row r="444" spans="1:2" x14ac:dyDescent="0.25">
      <c r="A444" s="2">
        <v>0.73666666700000005</v>
      </c>
      <c r="B444" s="2">
        <v>0.15732757800000002</v>
      </c>
    </row>
    <row r="445" spans="1:2" x14ac:dyDescent="0.25">
      <c r="A445" s="2">
        <v>0.73833333300000004</v>
      </c>
      <c r="B445" s="2">
        <v>0.15732757800000002</v>
      </c>
    </row>
    <row r="446" spans="1:2" x14ac:dyDescent="0.25">
      <c r="A446" s="2">
        <v>0.74</v>
      </c>
      <c r="B446" s="2">
        <v>0.15732757800000002</v>
      </c>
    </row>
    <row r="447" spans="1:2" x14ac:dyDescent="0.25">
      <c r="A447" s="2">
        <v>0.74166666699999995</v>
      </c>
      <c r="B447" s="2">
        <v>0.15948251800000002</v>
      </c>
    </row>
    <row r="448" spans="1:2" x14ac:dyDescent="0.25">
      <c r="A448" s="2">
        <v>0.74333333300000004</v>
      </c>
      <c r="B448" s="2">
        <v>0.15948251800000002</v>
      </c>
    </row>
    <row r="449" spans="1:2" x14ac:dyDescent="0.25">
      <c r="A449" s="2">
        <v>0.745</v>
      </c>
      <c r="B449" s="2">
        <v>0.15948251800000002</v>
      </c>
    </row>
    <row r="450" spans="1:2" x14ac:dyDescent="0.25">
      <c r="A450" s="2">
        <v>0.74666666699999984</v>
      </c>
      <c r="B450" s="2">
        <v>0.15732757800000002</v>
      </c>
    </row>
    <row r="451" spans="1:2" x14ac:dyDescent="0.25">
      <c r="A451" s="2">
        <v>0.74833333300000004</v>
      </c>
      <c r="B451" s="2">
        <v>0.15732757800000002</v>
      </c>
    </row>
    <row r="452" spans="1:2" x14ac:dyDescent="0.25">
      <c r="A452" s="2">
        <v>0.75</v>
      </c>
      <c r="B452" s="2">
        <v>0.15732757800000002</v>
      </c>
    </row>
    <row r="453" spans="1:2" x14ac:dyDescent="0.25">
      <c r="A453" s="2">
        <v>0.75166666699999984</v>
      </c>
      <c r="B453" s="2">
        <v>0.15948251800000002</v>
      </c>
    </row>
    <row r="454" spans="1:2" x14ac:dyDescent="0.25">
      <c r="A454" s="2">
        <v>0.75333333300000005</v>
      </c>
      <c r="B454" s="2">
        <v>0.16163745900000001</v>
      </c>
    </row>
    <row r="455" spans="1:2" x14ac:dyDescent="0.25">
      <c r="A455" s="2">
        <v>0.755</v>
      </c>
      <c r="B455" s="2">
        <v>0.16379291200000001</v>
      </c>
    </row>
    <row r="456" spans="1:2" x14ac:dyDescent="0.25">
      <c r="A456" s="2">
        <v>0.75666666699999985</v>
      </c>
      <c r="B456" s="2">
        <v>0.16379291200000001</v>
      </c>
    </row>
    <row r="457" spans="1:2" x14ac:dyDescent="0.25">
      <c r="A457" s="2">
        <v>0.75833333300000005</v>
      </c>
      <c r="B457" s="2">
        <v>0.16163745900000001</v>
      </c>
    </row>
    <row r="458" spans="1:2" x14ac:dyDescent="0.25">
      <c r="A458" s="2">
        <v>0.76</v>
      </c>
      <c r="B458" s="2">
        <v>0.15948251800000002</v>
      </c>
    </row>
    <row r="459" spans="1:2" x14ac:dyDescent="0.25">
      <c r="A459" s="2">
        <v>0.76166666699999985</v>
      </c>
      <c r="B459" s="2">
        <v>0.15948251800000002</v>
      </c>
    </row>
    <row r="460" spans="1:2" x14ac:dyDescent="0.25">
      <c r="A460" s="2">
        <v>0.76333333299999995</v>
      </c>
      <c r="B460" s="2">
        <v>0.15948251800000002</v>
      </c>
    </row>
    <row r="461" spans="1:2" x14ac:dyDescent="0.25">
      <c r="A461" s="2">
        <v>0.76500000000000001</v>
      </c>
      <c r="B461" s="2">
        <v>0.15948251800000002</v>
      </c>
    </row>
    <row r="462" spans="1:2" x14ac:dyDescent="0.25">
      <c r="A462" s="2">
        <v>0.76666666699999986</v>
      </c>
      <c r="B462" s="2">
        <v>0.16163745900000001</v>
      </c>
    </row>
    <row r="463" spans="1:2" x14ac:dyDescent="0.25">
      <c r="A463" s="2">
        <v>0.76833333299999984</v>
      </c>
      <c r="B463" s="2">
        <v>0.16163745900000001</v>
      </c>
    </row>
    <row r="464" spans="1:2" x14ac:dyDescent="0.25">
      <c r="A464" s="2">
        <v>0.77</v>
      </c>
      <c r="B464" s="2">
        <v>0.16163745900000001</v>
      </c>
    </row>
    <row r="465" spans="1:2" x14ac:dyDescent="0.25">
      <c r="A465" s="2">
        <v>0.77166666699999986</v>
      </c>
      <c r="B465" s="2">
        <v>0.16163745900000001</v>
      </c>
    </row>
    <row r="466" spans="1:2" x14ac:dyDescent="0.25">
      <c r="A466" s="2">
        <v>0.77333333299999985</v>
      </c>
      <c r="B466" s="2">
        <v>0.16163745900000001</v>
      </c>
    </row>
    <row r="467" spans="1:2" x14ac:dyDescent="0.25">
      <c r="A467" s="2">
        <v>0.77500000000000002</v>
      </c>
      <c r="B467" s="2">
        <v>0.16163745900000001</v>
      </c>
    </row>
    <row r="468" spans="1:2" x14ac:dyDescent="0.25">
      <c r="A468" s="2">
        <v>0.77666666700000009</v>
      </c>
      <c r="B468" s="2">
        <v>0.16379291200000001</v>
      </c>
    </row>
    <row r="469" spans="1:2" x14ac:dyDescent="0.25">
      <c r="A469" s="2">
        <v>0.77833333299999985</v>
      </c>
      <c r="B469" s="2">
        <v>0.16379291200000001</v>
      </c>
    </row>
    <row r="470" spans="1:2" x14ac:dyDescent="0.25">
      <c r="A470" s="2">
        <v>0.78</v>
      </c>
      <c r="B470" s="2">
        <v>0.16163745900000001</v>
      </c>
    </row>
    <row r="471" spans="1:2" x14ac:dyDescent="0.25">
      <c r="A471" s="2">
        <v>0.78166666700000009</v>
      </c>
      <c r="B471" s="2">
        <v>0.16163745900000001</v>
      </c>
    </row>
    <row r="472" spans="1:2" x14ac:dyDescent="0.25">
      <c r="A472" s="2">
        <v>0.78333333299999985</v>
      </c>
      <c r="B472" s="2">
        <v>0.16163745900000001</v>
      </c>
    </row>
    <row r="473" spans="1:2" x14ac:dyDescent="0.25">
      <c r="A473" s="2">
        <v>0.78500000000000003</v>
      </c>
      <c r="B473" s="2">
        <v>0.16163745900000001</v>
      </c>
    </row>
    <row r="474" spans="1:2" x14ac:dyDescent="0.25">
      <c r="A474" s="2">
        <v>0.7866666670000001</v>
      </c>
      <c r="B474" s="2">
        <v>0.16163745900000001</v>
      </c>
    </row>
    <row r="475" spans="1:2" x14ac:dyDescent="0.25">
      <c r="A475" s="2">
        <v>0.78833333299999986</v>
      </c>
      <c r="B475" s="2">
        <v>0.16163745900000001</v>
      </c>
    </row>
    <row r="476" spans="1:2" x14ac:dyDescent="0.25">
      <c r="A476" s="2">
        <v>0.79</v>
      </c>
      <c r="B476" s="2">
        <v>0.16163745900000001</v>
      </c>
    </row>
    <row r="477" spans="1:2" x14ac:dyDescent="0.25">
      <c r="A477" s="2">
        <v>0.7916666670000001</v>
      </c>
      <c r="B477" s="2">
        <v>0.16163745900000001</v>
      </c>
    </row>
    <row r="478" spans="1:2" x14ac:dyDescent="0.25">
      <c r="A478" s="2">
        <v>0.79333333299999986</v>
      </c>
      <c r="B478" s="2">
        <v>0.16163745900000001</v>
      </c>
    </row>
    <row r="479" spans="1:2" x14ac:dyDescent="0.25">
      <c r="A479" s="2">
        <v>0.79500000000000004</v>
      </c>
      <c r="B479" s="2">
        <v>0.16163745900000001</v>
      </c>
    </row>
    <row r="480" spans="1:2" x14ac:dyDescent="0.25">
      <c r="A480" s="2">
        <v>0.796666667</v>
      </c>
      <c r="B480" s="2">
        <v>0.16163745900000001</v>
      </c>
    </row>
    <row r="481" spans="1:2" x14ac:dyDescent="0.25">
      <c r="A481" s="2">
        <v>0.79833333300000009</v>
      </c>
      <c r="B481" s="2">
        <v>0.16163745900000001</v>
      </c>
    </row>
    <row r="482" spans="1:2" x14ac:dyDescent="0.25">
      <c r="A482" s="2">
        <v>0.8</v>
      </c>
      <c r="B482" s="2">
        <v>0.16163745900000001</v>
      </c>
    </row>
    <row r="483" spans="1:2" x14ac:dyDescent="0.25">
      <c r="A483" s="2">
        <v>0.801666667</v>
      </c>
      <c r="B483" s="2">
        <v>0.16163745900000001</v>
      </c>
    </row>
    <row r="484" spans="1:2" x14ac:dyDescent="0.25">
      <c r="A484" s="2">
        <v>0.80333333300000009</v>
      </c>
      <c r="B484" s="2">
        <v>0.15948251800000002</v>
      </c>
    </row>
    <row r="485" spans="1:2" x14ac:dyDescent="0.25">
      <c r="A485" s="2">
        <v>0.80500000000000005</v>
      </c>
      <c r="B485" s="2">
        <v>0.15948251800000002</v>
      </c>
    </row>
    <row r="486" spans="1:2" x14ac:dyDescent="0.25">
      <c r="A486" s="2">
        <v>0.806666667</v>
      </c>
      <c r="B486" s="2">
        <v>0.15732757800000002</v>
      </c>
    </row>
    <row r="487" spans="1:2" x14ac:dyDescent="0.25">
      <c r="A487" s="2">
        <v>0.8083333330000001</v>
      </c>
      <c r="B487" s="2">
        <v>0.15732757800000002</v>
      </c>
    </row>
    <row r="488" spans="1:2" x14ac:dyDescent="0.25">
      <c r="A488" s="2">
        <v>0.81</v>
      </c>
      <c r="B488" s="2">
        <v>0.15732757800000002</v>
      </c>
    </row>
    <row r="489" spans="1:2" x14ac:dyDescent="0.25">
      <c r="A489" s="2">
        <v>0.81166666700000001</v>
      </c>
      <c r="B489" s="2">
        <v>0.15948251800000002</v>
      </c>
    </row>
    <row r="490" spans="1:2" x14ac:dyDescent="0.25">
      <c r="A490" s="2">
        <v>0.8133333330000001</v>
      </c>
      <c r="B490" s="2">
        <v>0.16379291200000001</v>
      </c>
    </row>
    <row r="491" spans="1:2" x14ac:dyDescent="0.25">
      <c r="A491" s="2">
        <v>0.81499999999999995</v>
      </c>
      <c r="B491" s="2">
        <v>0.16379291200000001</v>
      </c>
    </row>
    <row r="492" spans="1:2" x14ac:dyDescent="0.25">
      <c r="A492" s="2">
        <v>0.81666666700000001</v>
      </c>
      <c r="B492" s="2">
        <v>0.16594785300000001</v>
      </c>
    </row>
    <row r="493" spans="1:2" x14ac:dyDescent="0.25">
      <c r="A493" s="2">
        <v>0.818333333</v>
      </c>
      <c r="B493" s="2">
        <v>0.16594785300000001</v>
      </c>
    </row>
    <row r="494" spans="1:2" x14ac:dyDescent="0.25">
      <c r="A494" s="2">
        <v>0.82</v>
      </c>
      <c r="B494" s="2">
        <v>0.16810330600000001</v>
      </c>
    </row>
    <row r="495" spans="1:2" x14ac:dyDescent="0.25">
      <c r="A495" s="2">
        <v>0.82166666700000002</v>
      </c>
      <c r="B495" s="2">
        <v>0.170258246</v>
      </c>
    </row>
    <row r="496" spans="1:2" x14ac:dyDescent="0.25">
      <c r="A496" s="2">
        <v>0.823333333</v>
      </c>
      <c r="B496" s="2">
        <v>0.170258246</v>
      </c>
    </row>
    <row r="497" spans="1:2" x14ac:dyDescent="0.25">
      <c r="A497" s="2">
        <v>0.82499999999999984</v>
      </c>
      <c r="B497" s="2">
        <v>0.170258246</v>
      </c>
    </row>
    <row r="498" spans="1:2" x14ac:dyDescent="0.25">
      <c r="A498" s="2">
        <v>0.82666666700000002</v>
      </c>
      <c r="B498" s="2">
        <v>0.170258246</v>
      </c>
    </row>
    <row r="499" spans="1:2" x14ac:dyDescent="0.25">
      <c r="A499" s="2">
        <v>0.828333333</v>
      </c>
      <c r="B499" s="2">
        <v>0.170258246</v>
      </c>
    </row>
    <row r="500" spans="1:2" x14ac:dyDescent="0.25">
      <c r="A500" s="2">
        <v>0.83</v>
      </c>
      <c r="B500" s="2">
        <v>0.170258246</v>
      </c>
    </row>
    <row r="501" spans="1:2" x14ac:dyDescent="0.25">
      <c r="A501" s="2">
        <v>0.83166666700000003</v>
      </c>
      <c r="B501" s="2">
        <v>0.170258246</v>
      </c>
    </row>
    <row r="502" spans="1:2" x14ac:dyDescent="0.25">
      <c r="A502" s="2">
        <v>0.83333333300000001</v>
      </c>
      <c r="B502" s="2">
        <v>0.17456864</v>
      </c>
    </row>
    <row r="503" spans="1:2" x14ac:dyDescent="0.25">
      <c r="A503" s="2">
        <v>0.83499999999999985</v>
      </c>
      <c r="B503" s="2">
        <v>0.17456864</v>
      </c>
    </row>
    <row r="504" spans="1:2" x14ac:dyDescent="0.25">
      <c r="A504" s="2">
        <v>0.83666666700000003</v>
      </c>
      <c r="B504" s="2">
        <v>0.172413699</v>
      </c>
    </row>
    <row r="505" spans="1:2" x14ac:dyDescent="0.25">
      <c r="A505" s="2">
        <v>0.83833333300000001</v>
      </c>
      <c r="B505" s="2">
        <v>0.172413699</v>
      </c>
    </row>
    <row r="506" spans="1:2" x14ac:dyDescent="0.25">
      <c r="A506" s="2">
        <v>0.84</v>
      </c>
      <c r="B506" s="2">
        <v>0.170258246</v>
      </c>
    </row>
    <row r="507" spans="1:2" x14ac:dyDescent="0.25">
      <c r="A507" s="2">
        <v>0.84166666700000003</v>
      </c>
      <c r="B507" s="2">
        <v>0.172413699</v>
      </c>
    </row>
    <row r="508" spans="1:2" x14ac:dyDescent="0.25">
      <c r="A508" s="2">
        <v>0.84333333300000002</v>
      </c>
      <c r="B508" s="2">
        <v>0.17456864</v>
      </c>
    </row>
    <row r="509" spans="1:2" x14ac:dyDescent="0.25">
      <c r="A509" s="2">
        <v>0.84499999999999986</v>
      </c>
      <c r="B509" s="2">
        <v>0.176724093</v>
      </c>
    </row>
    <row r="510" spans="1:2" x14ac:dyDescent="0.25">
      <c r="A510" s="2">
        <v>0.84666666700000004</v>
      </c>
      <c r="B510" s="2">
        <v>0.176724093</v>
      </c>
    </row>
    <row r="511" spans="1:2" x14ac:dyDescent="0.25">
      <c r="A511" s="2">
        <v>0.84833333300000002</v>
      </c>
      <c r="B511" s="2">
        <v>0.17456864</v>
      </c>
    </row>
    <row r="512" spans="1:2" x14ac:dyDescent="0.25">
      <c r="A512" s="2">
        <v>0.85</v>
      </c>
      <c r="B512" s="2">
        <v>0.17456864</v>
      </c>
    </row>
    <row r="513" spans="1:2" x14ac:dyDescent="0.25">
      <c r="A513" s="2">
        <v>0.85166666700000004</v>
      </c>
      <c r="B513" s="2">
        <v>0.17456864</v>
      </c>
    </row>
    <row r="514" spans="1:2" x14ac:dyDescent="0.25">
      <c r="A514" s="2">
        <v>0.85333333300000003</v>
      </c>
      <c r="B514" s="2">
        <v>0.17456864</v>
      </c>
    </row>
    <row r="515" spans="1:2" x14ac:dyDescent="0.25">
      <c r="A515" s="2">
        <v>0.85500000000000009</v>
      </c>
      <c r="B515" s="2">
        <v>0.17456864</v>
      </c>
    </row>
    <row r="516" spans="1:2" x14ac:dyDescent="0.25">
      <c r="A516" s="2">
        <v>0.85666666700000005</v>
      </c>
      <c r="B516" s="2">
        <v>0.17456864</v>
      </c>
    </row>
    <row r="517" spans="1:2" x14ac:dyDescent="0.25">
      <c r="A517" s="2">
        <v>0.85833333300000003</v>
      </c>
      <c r="B517" s="2">
        <v>0.172413699</v>
      </c>
    </row>
    <row r="518" spans="1:2" x14ac:dyDescent="0.25">
      <c r="A518" s="2">
        <v>0.86</v>
      </c>
      <c r="B518" s="2">
        <v>0.172413699</v>
      </c>
    </row>
    <row r="519" spans="1:2" x14ac:dyDescent="0.25">
      <c r="A519" s="2">
        <v>0.86166666700000005</v>
      </c>
      <c r="B519" s="2">
        <v>0.17456864</v>
      </c>
    </row>
    <row r="520" spans="1:2" x14ac:dyDescent="0.25">
      <c r="A520" s="2">
        <v>0.86333333300000004</v>
      </c>
      <c r="B520" s="2">
        <v>0.172413699</v>
      </c>
    </row>
    <row r="521" spans="1:2" x14ac:dyDescent="0.25">
      <c r="A521" s="2">
        <v>0.8650000000000001</v>
      </c>
      <c r="B521" s="2">
        <v>0.172413699</v>
      </c>
    </row>
    <row r="522" spans="1:2" x14ac:dyDescent="0.25">
      <c r="A522" s="2">
        <v>0.86666666699999995</v>
      </c>
      <c r="B522" s="2">
        <v>0.172413699</v>
      </c>
    </row>
    <row r="523" spans="1:2" x14ac:dyDescent="0.25">
      <c r="A523" s="2">
        <v>0.86833333300000004</v>
      </c>
      <c r="B523" s="2">
        <v>0.170258246</v>
      </c>
    </row>
    <row r="524" spans="1:2" x14ac:dyDescent="0.25">
      <c r="A524" s="2">
        <v>0.87</v>
      </c>
      <c r="B524" s="2">
        <v>0.170258246</v>
      </c>
    </row>
    <row r="525" spans="1:2" x14ac:dyDescent="0.25">
      <c r="A525" s="2">
        <v>0.87166666699999995</v>
      </c>
      <c r="B525" s="2">
        <v>0.170258246</v>
      </c>
    </row>
    <row r="526" spans="1:2" x14ac:dyDescent="0.25">
      <c r="A526" s="2">
        <v>0.87333333300000004</v>
      </c>
      <c r="B526" s="2">
        <v>0.170258246</v>
      </c>
    </row>
    <row r="527" spans="1:2" x14ac:dyDescent="0.25">
      <c r="A527" s="2">
        <v>0.875</v>
      </c>
      <c r="B527" s="2">
        <v>0.170258246</v>
      </c>
    </row>
    <row r="528" spans="1:2" x14ac:dyDescent="0.25">
      <c r="A528" s="2">
        <v>0.87666666699999996</v>
      </c>
      <c r="B528" s="2">
        <v>0.170258246</v>
      </c>
    </row>
    <row r="529" spans="1:2" x14ac:dyDescent="0.25">
      <c r="A529" s="2">
        <v>0.87833333300000005</v>
      </c>
      <c r="B529" s="2">
        <v>0.170258246</v>
      </c>
    </row>
    <row r="530" spans="1:2" x14ac:dyDescent="0.25">
      <c r="A530" s="2">
        <v>0.88</v>
      </c>
      <c r="B530" s="2">
        <v>0.170258246</v>
      </c>
    </row>
    <row r="531" spans="1:2" x14ac:dyDescent="0.25">
      <c r="A531" s="2">
        <v>0.88166666699999985</v>
      </c>
      <c r="B531" s="2">
        <v>0.170258246</v>
      </c>
    </row>
    <row r="532" spans="1:2" x14ac:dyDescent="0.25">
      <c r="A532" s="2">
        <v>0.88333333300000005</v>
      </c>
      <c r="B532" s="2">
        <v>0.172413699</v>
      </c>
    </row>
    <row r="533" spans="1:2" x14ac:dyDescent="0.25">
      <c r="A533" s="2">
        <v>0.88500000000000001</v>
      </c>
      <c r="B533" s="2">
        <v>0.172413699</v>
      </c>
    </row>
    <row r="534" spans="1:2" x14ac:dyDescent="0.25">
      <c r="A534" s="2">
        <v>0.88666666699999985</v>
      </c>
      <c r="B534" s="2">
        <v>0.17456864</v>
      </c>
    </row>
    <row r="535" spans="1:2" x14ac:dyDescent="0.25">
      <c r="A535" s="2">
        <v>0.88833333299999995</v>
      </c>
      <c r="B535" s="2">
        <v>0.17456864</v>
      </c>
    </row>
    <row r="536" spans="1:2" x14ac:dyDescent="0.25">
      <c r="A536" s="2">
        <v>0.89</v>
      </c>
      <c r="B536" s="2">
        <v>0.17887903400000002</v>
      </c>
    </row>
    <row r="537" spans="1:2" x14ac:dyDescent="0.25">
      <c r="A537" s="2">
        <v>0.89166666699999986</v>
      </c>
      <c r="B537" s="2">
        <v>0.17887903400000002</v>
      </c>
    </row>
    <row r="538" spans="1:2" x14ac:dyDescent="0.25">
      <c r="A538" s="2">
        <v>0.89333333299999995</v>
      </c>
      <c r="B538" s="2">
        <v>0.17887903400000002</v>
      </c>
    </row>
    <row r="539" spans="1:2" x14ac:dyDescent="0.25">
      <c r="A539" s="2">
        <v>0.89500000000000002</v>
      </c>
      <c r="B539" s="2">
        <v>0.17887903400000002</v>
      </c>
    </row>
    <row r="540" spans="1:2" x14ac:dyDescent="0.25">
      <c r="A540" s="2">
        <v>0.89666666699999986</v>
      </c>
      <c r="B540" s="2">
        <v>0.17887903400000002</v>
      </c>
    </row>
    <row r="541" spans="1:2" x14ac:dyDescent="0.25">
      <c r="A541" s="2">
        <v>0.89833333299999996</v>
      </c>
      <c r="B541" s="2">
        <v>0.17887903400000002</v>
      </c>
    </row>
    <row r="542" spans="1:2" x14ac:dyDescent="0.25">
      <c r="A542" s="2">
        <v>0.9</v>
      </c>
      <c r="B542" s="2">
        <v>0.17887903400000002</v>
      </c>
    </row>
    <row r="543" spans="1:2" x14ac:dyDescent="0.25">
      <c r="A543" s="2">
        <v>0.90166666700000009</v>
      </c>
      <c r="B543" s="2">
        <v>0.17887903400000002</v>
      </c>
    </row>
    <row r="544" spans="1:2" x14ac:dyDescent="0.25">
      <c r="A544" s="2">
        <v>0.90333333300000007</v>
      </c>
      <c r="B544" s="2">
        <v>0.176724093</v>
      </c>
    </row>
    <row r="545" spans="1:2" x14ac:dyDescent="0.25">
      <c r="A545" s="2">
        <v>0.90500000000000003</v>
      </c>
      <c r="B545" s="2">
        <v>0.176724093</v>
      </c>
    </row>
    <row r="546" spans="1:2" x14ac:dyDescent="0.25">
      <c r="A546" s="2">
        <v>0.90666666700000009</v>
      </c>
      <c r="B546" s="2">
        <v>0.176724093</v>
      </c>
    </row>
    <row r="547" spans="1:2" x14ac:dyDescent="0.25">
      <c r="A547" s="2">
        <v>0.90833333300000008</v>
      </c>
      <c r="B547" s="2">
        <v>0.176724093</v>
      </c>
    </row>
    <row r="548" spans="1:2" x14ac:dyDescent="0.25">
      <c r="A548" s="2">
        <v>0.91</v>
      </c>
      <c r="B548" s="2">
        <v>0.176724093</v>
      </c>
    </row>
    <row r="549" spans="1:2" x14ac:dyDescent="0.25">
      <c r="A549" s="2">
        <v>0.91166666700000021</v>
      </c>
      <c r="B549" s="2">
        <v>0.17456864</v>
      </c>
    </row>
    <row r="550" spans="1:2" x14ac:dyDescent="0.25">
      <c r="A550" s="2">
        <v>0.91333333300000008</v>
      </c>
      <c r="B550" s="2">
        <v>0.172413699</v>
      </c>
    </row>
    <row r="551" spans="1:2" x14ac:dyDescent="0.25">
      <c r="A551" s="2">
        <v>0.91500000000000004</v>
      </c>
      <c r="B551" s="2">
        <v>0.172413699</v>
      </c>
    </row>
    <row r="552" spans="1:2" x14ac:dyDescent="0.25">
      <c r="A552" s="2">
        <v>0.91666666700000021</v>
      </c>
      <c r="B552" s="2">
        <v>0.170258246</v>
      </c>
    </row>
    <row r="553" spans="1:2" x14ac:dyDescent="0.25">
      <c r="A553" s="2">
        <v>0.91833333300000008</v>
      </c>
      <c r="B553" s="2">
        <v>0.170258246</v>
      </c>
    </row>
    <row r="554" spans="1:2" x14ac:dyDescent="0.25">
      <c r="A554" s="2">
        <v>0.92</v>
      </c>
      <c r="B554" s="2">
        <v>0.172413699</v>
      </c>
    </row>
    <row r="555" spans="1:2" x14ac:dyDescent="0.25">
      <c r="A555" s="2">
        <v>0.92166666700000011</v>
      </c>
      <c r="B555" s="2">
        <v>0.172413699</v>
      </c>
    </row>
    <row r="556" spans="1:2" x14ac:dyDescent="0.25">
      <c r="A556" s="2">
        <v>0.92333333300000009</v>
      </c>
      <c r="B556" s="2">
        <v>0.172413699</v>
      </c>
    </row>
    <row r="557" spans="1:2" x14ac:dyDescent="0.25">
      <c r="A557" s="2">
        <v>0.92500000000000004</v>
      </c>
      <c r="B557" s="2">
        <v>0.172413699</v>
      </c>
    </row>
    <row r="558" spans="1:2" x14ac:dyDescent="0.25">
      <c r="A558" s="2">
        <v>0.92666666700000011</v>
      </c>
      <c r="B558" s="2">
        <v>0.172413699</v>
      </c>
    </row>
    <row r="559" spans="1:2" x14ac:dyDescent="0.25">
      <c r="A559" s="2">
        <v>0.92833333300000009</v>
      </c>
      <c r="B559" s="2">
        <v>0.16810330600000001</v>
      </c>
    </row>
    <row r="560" spans="1:2" x14ac:dyDescent="0.25">
      <c r="A560" s="2">
        <v>0.93</v>
      </c>
      <c r="B560" s="2">
        <v>0.16810330600000001</v>
      </c>
    </row>
    <row r="561" spans="1:2" x14ac:dyDescent="0.25">
      <c r="A561" s="2">
        <v>0.931666667</v>
      </c>
      <c r="B561" s="2">
        <v>0.16594785300000001</v>
      </c>
    </row>
    <row r="562" spans="1:2" x14ac:dyDescent="0.25">
      <c r="A562" s="2">
        <v>0.93333333300000021</v>
      </c>
      <c r="B562" s="2">
        <v>0.16594785300000001</v>
      </c>
    </row>
    <row r="563" spans="1:2" x14ac:dyDescent="0.25">
      <c r="A563" s="2">
        <v>0.93500000000000005</v>
      </c>
      <c r="B563" s="2">
        <v>0.16594785300000001</v>
      </c>
    </row>
    <row r="564" spans="1:2" x14ac:dyDescent="0.25">
      <c r="A564" s="2">
        <v>0.93666666700000012</v>
      </c>
      <c r="B564" s="2">
        <v>0.16594785300000001</v>
      </c>
    </row>
    <row r="565" spans="1:2" x14ac:dyDescent="0.25">
      <c r="A565" s="2">
        <v>0.93833333300000021</v>
      </c>
      <c r="B565" s="2">
        <v>0.16810330600000001</v>
      </c>
    </row>
    <row r="566" spans="1:2" x14ac:dyDescent="0.25">
      <c r="A566" s="2">
        <v>0.94</v>
      </c>
      <c r="B566" s="2">
        <v>0.16810330600000001</v>
      </c>
    </row>
    <row r="567" spans="1:2" x14ac:dyDescent="0.25">
      <c r="A567" s="2">
        <v>0.94166666700000001</v>
      </c>
      <c r="B567" s="2">
        <v>0.16810330600000001</v>
      </c>
    </row>
    <row r="568" spans="1:2" x14ac:dyDescent="0.25">
      <c r="A568" s="2">
        <v>0.94333333300000011</v>
      </c>
      <c r="B568" s="2">
        <v>0.16810330600000001</v>
      </c>
    </row>
    <row r="569" spans="1:2" x14ac:dyDescent="0.25">
      <c r="A569" s="2">
        <v>0.94500000000000006</v>
      </c>
      <c r="B569" s="2">
        <v>0.16810330600000001</v>
      </c>
    </row>
    <row r="570" spans="1:2" x14ac:dyDescent="0.25">
      <c r="A570" s="2">
        <v>0.94666666700000002</v>
      </c>
      <c r="B570" s="2">
        <v>0.16810330600000001</v>
      </c>
    </row>
    <row r="571" spans="1:2" x14ac:dyDescent="0.25">
      <c r="A571" s="2">
        <v>0.94833333300000011</v>
      </c>
      <c r="B571" s="2">
        <v>0.16594785300000001</v>
      </c>
    </row>
    <row r="572" spans="1:2" x14ac:dyDescent="0.25">
      <c r="A572" s="2">
        <v>0.95</v>
      </c>
      <c r="B572" s="2">
        <v>0.16810330600000001</v>
      </c>
    </row>
    <row r="573" spans="1:2" x14ac:dyDescent="0.25">
      <c r="A573" s="2">
        <v>0.95166666700000002</v>
      </c>
      <c r="B573" s="2">
        <v>0.16810330600000001</v>
      </c>
    </row>
    <row r="574" spans="1:2" x14ac:dyDescent="0.25">
      <c r="A574" s="2">
        <v>0.953333333</v>
      </c>
      <c r="B574" s="2">
        <v>0.16810330600000001</v>
      </c>
    </row>
    <row r="575" spans="1:2" x14ac:dyDescent="0.25">
      <c r="A575" s="2">
        <v>0.95500000000000007</v>
      </c>
      <c r="B575" s="2">
        <v>0.170258246</v>
      </c>
    </row>
    <row r="576" spans="1:2" x14ac:dyDescent="0.25">
      <c r="A576" s="2">
        <v>0.95666666700000003</v>
      </c>
      <c r="B576" s="2">
        <v>0.170258246</v>
      </c>
    </row>
    <row r="577" spans="1:2" x14ac:dyDescent="0.25">
      <c r="A577" s="2">
        <v>0.95833333300000012</v>
      </c>
      <c r="B577" s="2">
        <v>0.170258246</v>
      </c>
    </row>
    <row r="578" spans="1:2" x14ac:dyDescent="0.25">
      <c r="A578" s="2">
        <v>0.96</v>
      </c>
      <c r="B578" s="2">
        <v>0.170258246</v>
      </c>
    </row>
    <row r="579" spans="1:2" x14ac:dyDescent="0.25">
      <c r="A579" s="2">
        <v>0.96166666700000003</v>
      </c>
      <c r="B579" s="2">
        <v>0.170258246</v>
      </c>
    </row>
    <row r="580" spans="1:2" x14ac:dyDescent="0.25">
      <c r="A580" s="2">
        <v>0.96333333300000001</v>
      </c>
      <c r="B580" s="2">
        <v>0.170258246</v>
      </c>
    </row>
    <row r="581" spans="1:2" x14ac:dyDescent="0.25">
      <c r="A581" s="2">
        <v>0.96500000000000008</v>
      </c>
      <c r="B581" s="2">
        <v>0.170258246</v>
      </c>
    </row>
    <row r="582" spans="1:2" x14ac:dyDescent="0.25">
      <c r="A582" s="2">
        <v>0.96666666700000003</v>
      </c>
      <c r="B582" s="2">
        <v>0.170258246</v>
      </c>
    </row>
    <row r="583" spans="1:2" x14ac:dyDescent="0.25">
      <c r="A583" s="2">
        <v>0.96833333300000002</v>
      </c>
      <c r="B583" s="2">
        <v>0.16810330600000001</v>
      </c>
    </row>
    <row r="584" spans="1:2" x14ac:dyDescent="0.25">
      <c r="A584" s="2">
        <v>0.97</v>
      </c>
      <c r="B584" s="2">
        <v>0.16810330600000001</v>
      </c>
    </row>
    <row r="585" spans="1:2" x14ac:dyDescent="0.25">
      <c r="A585" s="2">
        <v>0.97166666700000004</v>
      </c>
      <c r="B585" s="2">
        <v>0.16810330600000001</v>
      </c>
    </row>
    <row r="586" spans="1:2" x14ac:dyDescent="0.25">
      <c r="A586" s="2">
        <v>0.97333333300000002</v>
      </c>
      <c r="B586" s="2">
        <v>0.16810330600000001</v>
      </c>
    </row>
    <row r="587" spans="1:2" x14ac:dyDescent="0.25">
      <c r="A587" s="2">
        <v>0.97500000000000009</v>
      </c>
      <c r="B587" s="2">
        <v>0.16810330600000001</v>
      </c>
    </row>
    <row r="588" spans="1:2" x14ac:dyDescent="0.25">
      <c r="A588" s="2">
        <v>0.97666666700000004</v>
      </c>
      <c r="B588" s="2">
        <v>0.16810330600000001</v>
      </c>
    </row>
    <row r="589" spans="1:2" x14ac:dyDescent="0.25">
      <c r="A589" s="2">
        <v>0.97833333300000003</v>
      </c>
      <c r="B589" s="2">
        <v>0.16810330600000001</v>
      </c>
    </row>
    <row r="590" spans="1:2" x14ac:dyDescent="0.25">
      <c r="A590" s="2">
        <v>0.98</v>
      </c>
      <c r="B590" s="2">
        <v>0.16810330600000001</v>
      </c>
    </row>
    <row r="591" spans="1:2" x14ac:dyDescent="0.25">
      <c r="A591" s="2">
        <v>0.98166666700000005</v>
      </c>
      <c r="B591" s="2">
        <v>0.16594785300000001</v>
      </c>
    </row>
    <row r="592" spans="1:2" x14ac:dyDescent="0.25">
      <c r="A592" s="2">
        <v>0.98333333300000003</v>
      </c>
      <c r="B592" s="2">
        <v>0.16379291200000001</v>
      </c>
    </row>
    <row r="593" spans="1:2" x14ac:dyDescent="0.25">
      <c r="A593" s="2">
        <v>0.98500000000000021</v>
      </c>
      <c r="B593" s="2">
        <v>0.16379291200000001</v>
      </c>
    </row>
    <row r="594" spans="1:2" x14ac:dyDescent="0.25">
      <c r="A594" s="2">
        <v>0.98666666700000005</v>
      </c>
      <c r="B594" s="2">
        <v>0.16379291200000001</v>
      </c>
    </row>
    <row r="595" spans="1:2" x14ac:dyDescent="0.25">
      <c r="A595" s="2">
        <v>0.98833333300000004</v>
      </c>
      <c r="B595" s="2">
        <v>0.16379291200000001</v>
      </c>
    </row>
    <row r="596" spans="1:2" x14ac:dyDescent="0.25">
      <c r="A596" s="2">
        <v>0.99</v>
      </c>
      <c r="B596" s="2">
        <v>0.16379291200000001</v>
      </c>
    </row>
    <row r="597" spans="1:2" x14ac:dyDescent="0.25">
      <c r="A597" s="2">
        <v>0.99166666700000006</v>
      </c>
      <c r="B597" s="2">
        <v>0.16379291200000001</v>
      </c>
    </row>
    <row r="598" spans="1:2" x14ac:dyDescent="0.25">
      <c r="A598" s="2">
        <v>0.99333333300000004</v>
      </c>
      <c r="B598" s="2">
        <v>0.16379291200000001</v>
      </c>
    </row>
    <row r="599" spans="1:2" x14ac:dyDescent="0.25">
      <c r="A599" s="2">
        <v>0.995</v>
      </c>
      <c r="B599" s="2">
        <v>0.16379291200000001</v>
      </c>
    </row>
    <row r="600" spans="1:2" x14ac:dyDescent="0.25">
      <c r="A600" s="2">
        <v>0.99666666700000006</v>
      </c>
      <c r="B600" s="2">
        <v>0.16594785300000001</v>
      </c>
    </row>
    <row r="601" spans="1:2" x14ac:dyDescent="0.25">
      <c r="A601" s="2">
        <v>0.99833333300000004</v>
      </c>
      <c r="B601" s="2">
        <v>0.16594785300000001</v>
      </c>
    </row>
    <row r="602" spans="1:2" x14ac:dyDescent="0.25">
      <c r="A602" s="2">
        <v>1</v>
      </c>
      <c r="B602" s="2">
        <v>0.16810330600000001</v>
      </c>
    </row>
    <row r="603" spans="1:2" x14ac:dyDescent="0.25">
      <c r="A603" s="2">
        <v>1.0016666670000001</v>
      </c>
      <c r="B603" s="2">
        <v>0.16594785300000001</v>
      </c>
    </row>
    <row r="604" spans="1:2" x14ac:dyDescent="0.25">
      <c r="A604" s="2">
        <v>1.003333333</v>
      </c>
      <c r="B604" s="2">
        <v>0.16379291200000001</v>
      </c>
    </row>
    <row r="605" spans="1:2" x14ac:dyDescent="0.25">
      <c r="A605" s="2">
        <v>1.0049999999999999</v>
      </c>
      <c r="B605" s="2">
        <v>0.16379291200000001</v>
      </c>
    </row>
    <row r="606" spans="1:2" x14ac:dyDescent="0.25">
      <c r="A606" s="2">
        <v>1.006666667</v>
      </c>
      <c r="B606" s="2">
        <v>0.16379291200000001</v>
      </c>
    </row>
    <row r="607" spans="1:2" x14ac:dyDescent="0.25">
      <c r="A607" s="2">
        <v>1.0083333329999999</v>
      </c>
      <c r="B607" s="2">
        <v>0.16379291200000001</v>
      </c>
    </row>
    <row r="608" spans="1:2" x14ac:dyDescent="0.25">
      <c r="A608" s="2">
        <v>1.01</v>
      </c>
      <c r="B608" s="2">
        <v>0.16379291200000001</v>
      </c>
    </row>
    <row r="609" spans="1:2" x14ac:dyDescent="0.25">
      <c r="A609" s="2">
        <v>1.0116666670000001</v>
      </c>
      <c r="B609" s="2">
        <v>0.16810330600000001</v>
      </c>
    </row>
    <row r="610" spans="1:2" x14ac:dyDescent="0.25">
      <c r="A610" s="2">
        <v>1.0133333330000001</v>
      </c>
      <c r="B610" s="2">
        <v>0.170258246</v>
      </c>
    </row>
    <row r="611" spans="1:2" x14ac:dyDescent="0.25">
      <c r="A611" s="2">
        <v>1.0149999999999999</v>
      </c>
      <c r="B611" s="2">
        <v>0.170258246</v>
      </c>
    </row>
    <row r="612" spans="1:2" x14ac:dyDescent="0.25">
      <c r="A612" s="2">
        <v>1.016666667</v>
      </c>
      <c r="B612" s="2">
        <v>0.16810330600000001</v>
      </c>
    </row>
    <row r="613" spans="1:2" x14ac:dyDescent="0.25">
      <c r="A613" s="2">
        <v>1.018333333</v>
      </c>
      <c r="B613" s="2">
        <v>0.16810330600000001</v>
      </c>
    </row>
    <row r="614" spans="1:2" x14ac:dyDescent="0.25">
      <c r="A614" s="2">
        <v>1.02</v>
      </c>
      <c r="B614" s="2">
        <v>0.16810330600000001</v>
      </c>
    </row>
    <row r="615" spans="1:2" x14ac:dyDescent="0.25">
      <c r="A615" s="2">
        <v>1.0216666670000001</v>
      </c>
      <c r="B615" s="2">
        <v>0.16810330600000001</v>
      </c>
    </row>
    <row r="616" spans="1:2" x14ac:dyDescent="0.25">
      <c r="A616" s="2">
        <v>1.0233333330000001</v>
      </c>
      <c r="B616" s="2">
        <v>0.16810330600000001</v>
      </c>
    </row>
    <row r="617" spans="1:2" x14ac:dyDescent="0.25">
      <c r="A617" s="2">
        <v>1.0249999999999999</v>
      </c>
      <c r="B617" s="2">
        <v>0.170258246</v>
      </c>
    </row>
    <row r="618" spans="1:2" x14ac:dyDescent="0.25">
      <c r="A618" s="2">
        <v>1.026666667</v>
      </c>
      <c r="B618" s="2">
        <v>0.170258246</v>
      </c>
    </row>
    <row r="619" spans="1:2" x14ac:dyDescent="0.25">
      <c r="A619" s="2">
        <v>1.028333333</v>
      </c>
      <c r="B619" s="2">
        <v>0.170258246</v>
      </c>
    </row>
    <row r="620" spans="1:2" x14ac:dyDescent="0.25">
      <c r="A620" s="2">
        <v>1.03</v>
      </c>
      <c r="B620" s="2">
        <v>0.170258246</v>
      </c>
    </row>
    <row r="621" spans="1:2" x14ac:dyDescent="0.25">
      <c r="A621" s="2">
        <v>1.0316666670000001</v>
      </c>
      <c r="B621" s="2">
        <v>0.170258246</v>
      </c>
    </row>
    <row r="622" spans="1:2" x14ac:dyDescent="0.25">
      <c r="A622" s="2">
        <v>1.0333333330000001</v>
      </c>
      <c r="B622" s="2">
        <v>0.170258246</v>
      </c>
    </row>
    <row r="623" spans="1:2" x14ac:dyDescent="0.25">
      <c r="A623" s="2">
        <v>1.0349999999999999</v>
      </c>
      <c r="B623" s="2">
        <v>0.16810330600000001</v>
      </c>
    </row>
    <row r="624" spans="1:2" x14ac:dyDescent="0.25">
      <c r="A624" s="2">
        <v>1.036666667</v>
      </c>
      <c r="B624" s="2">
        <v>0.16594785300000001</v>
      </c>
    </row>
    <row r="625" spans="1:2" x14ac:dyDescent="0.25">
      <c r="A625" s="2">
        <v>1.038333333</v>
      </c>
      <c r="B625" s="2">
        <v>0.16594785300000001</v>
      </c>
    </row>
    <row r="626" spans="1:2" x14ac:dyDescent="0.25">
      <c r="A626" s="2">
        <v>1.04</v>
      </c>
      <c r="B626" s="2">
        <v>0.16594785300000001</v>
      </c>
    </row>
    <row r="627" spans="1:2" x14ac:dyDescent="0.25">
      <c r="A627" s="2">
        <v>1.0416666670000001</v>
      </c>
      <c r="B627" s="2">
        <v>0.16594785300000001</v>
      </c>
    </row>
    <row r="628" spans="1:2" x14ac:dyDescent="0.25">
      <c r="A628" s="2">
        <v>1.0433333330000001</v>
      </c>
      <c r="B628" s="2">
        <v>0.16594785300000001</v>
      </c>
    </row>
    <row r="629" spans="1:2" x14ac:dyDescent="0.25">
      <c r="A629" s="2">
        <v>1.0449999999999999</v>
      </c>
      <c r="B629" s="2">
        <v>0.16594785300000001</v>
      </c>
    </row>
    <row r="630" spans="1:2" x14ac:dyDescent="0.25">
      <c r="A630" s="2">
        <v>1.046666667</v>
      </c>
      <c r="B630" s="2">
        <v>0.16379291200000001</v>
      </c>
    </row>
    <row r="631" spans="1:2" x14ac:dyDescent="0.25">
      <c r="A631" s="2">
        <v>1.048333333</v>
      </c>
      <c r="B631" s="2">
        <v>0.16379291200000001</v>
      </c>
    </row>
    <row r="632" spans="1:2" x14ac:dyDescent="0.25">
      <c r="A632" s="2">
        <v>1.05</v>
      </c>
      <c r="B632" s="2">
        <v>0.16379291200000001</v>
      </c>
    </row>
    <row r="633" spans="1:2" x14ac:dyDescent="0.25">
      <c r="A633" s="2">
        <v>1.0516666670000001</v>
      </c>
      <c r="B633" s="2">
        <v>0.16379291200000001</v>
      </c>
    </row>
    <row r="634" spans="1:2" x14ac:dyDescent="0.25">
      <c r="A634" s="2">
        <v>1.0533333330000001</v>
      </c>
      <c r="B634" s="2">
        <v>0.16379291200000001</v>
      </c>
    </row>
    <row r="635" spans="1:2" x14ac:dyDescent="0.25">
      <c r="A635" s="2">
        <v>1.0549999999999999</v>
      </c>
      <c r="B635" s="2">
        <v>0.16379291200000001</v>
      </c>
    </row>
    <row r="636" spans="1:2" x14ac:dyDescent="0.25">
      <c r="A636" s="2">
        <v>1.056666667</v>
      </c>
      <c r="B636" s="2">
        <v>0.16594785300000001</v>
      </c>
    </row>
    <row r="637" spans="1:2" x14ac:dyDescent="0.25">
      <c r="A637" s="2">
        <v>1.058333333</v>
      </c>
      <c r="B637" s="2">
        <v>0.16810330600000001</v>
      </c>
    </row>
    <row r="638" spans="1:2" x14ac:dyDescent="0.25">
      <c r="A638" s="2">
        <v>1.06</v>
      </c>
      <c r="B638" s="2">
        <v>0.16810330600000001</v>
      </c>
    </row>
    <row r="639" spans="1:2" x14ac:dyDescent="0.25">
      <c r="A639" s="2">
        <v>1.0616666669999999</v>
      </c>
      <c r="B639" s="2">
        <v>0.170258246</v>
      </c>
    </row>
    <row r="640" spans="1:2" x14ac:dyDescent="0.25">
      <c r="A640" s="2">
        <v>1.0633333330000001</v>
      </c>
      <c r="B640" s="2">
        <v>0.170258246</v>
      </c>
    </row>
    <row r="641" spans="1:2" x14ac:dyDescent="0.25">
      <c r="A641" s="2">
        <v>1.0649999999999999</v>
      </c>
      <c r="B641" s="2">
        <v>0.172413699</v>
      </c>
    </row>
    <row r="642" spans="1:2" x14ac:dyDescent="0.25">
      <c r="A642" s="2">
        <v>1.066666667</v>
      </c>
      <c r="B642" s="2">
        <v>0.172413699</v>
      </c>
    </row>
    <row r="643" spans="1:2" x14ac:dyDescent="0.25">
      <c r="A643" s="2">
        <v>1.068333333</v>
      </c>
      <c r="B643" s="2">
        <v>0.172413699</v>
      </c>
    </row>
    <row r="644" spans="1:2" x14ac:dyDescent="0.25">
      <c r="A644" s="2">
        <v>1.07</v>
      </c>
      <c r="B644" s="2">
        <v>0.17456864</v>
      </c>
    </row>
    <row r="645" spans="1:2" x14ac:dyDescent="0.25">
      <c r="A645" s="2">
        <v>1.0716666669999999</v>
      </c>
      <c r="B645" s="2">
        <v>0.17456864</v>
      </c>
    </row>
    <row r="646" spans="1:2" x14ac:dyDescent="0.25">
      <c r="A646" s="2">
        <v>1.0733333329999999</v>
      </c>
      <c r="B646" s="2">
        <v>0.176724093</v>
      </c>
    </row>
    <row r="647" spans="1:2" x14ac:dyDescent="0.25">
      <c r="A647" s="2">
        <v>1.075</v>
      </c>
      <c r="B647" s="2">
        <v>0.176724093</v>
      </c>
    </row>
    <row r="648" spans="1:2" x14ac:dyDescent="0.25">
      <c r="A648" s="2">
        <v>1.076666667</v>
      </c>
      <c r="B648" s="2">
        <v>0.176724093</v>
      </c>
    </row>
    <row r="649" spans="1:2" x14ac:dyDescent="0.25">
      <c r="A649" s="2">
        <v>1.078333333</v>
      </c>
      <c r="B649" s="2">
        <v>0.176724093</v>
      </c>
    </row>
    <row r="650" spans="1:2" x14ac:dyDescent="0.25">
      <c r="A650" s="2">
        <v>1.08</v>
      </c>
      <c r="B650" s="2">
        <v>0.176724093</v>
      </c>
    </row>
    <row r="651" spans="1:2" x14ac:dyDescent="0.25">
      <c r="A651" s="2">
        <v>1.0816666669999999</v>
      </c>
      <c r="B651" s="2">
        <v>0.176724093</v>
      </c>
    </row>
    <row r="652" spans="1:2" x14ac:dyDescent="0.25">
      <c r="A652" s="2">
        <v>1.0833333329999999</v>
      </c>
      <c r="B652" s="2">
        <v>0.176724093</v>
      </c>
    </row>
    <row r="653" spans="1:2" x14ac:dyDescent="0.25">
      <c r="A653" s="2">
        <v>1.085</v>
      </c>
      <c r="B653" s="2">
        <v>0.176724093</v>
      </c>
    </row>
    <row r="654" spans="1:2" x14ac:dyDescent="0.25">
      <c r="A654" s="2">
        <v>1.086666667</v>
      </c>
      <c r="B654" s="2">
        <v>0.176724093</v>
      </c>
    </row>
    <row r="655" spans="1:2" x14ac:dyDescent="0.25">
      <c r="A655" s="2">
        <v>1.088333333</v>
      </c>
      <c r="B655" s="2">
        <v>0.176724093</v>
      </c>
    </row>
    <row r="656" spans="1:2" x14ac:dyDescent="0.25">
      <c r="A656" s="2">
        <v>1.0900000000000001</v>
      </c>
      <c r="B656" s="2">
        <v>0.176724093</v>
      </c>
    </row>
    <row r="657" spans="1:2" x14ac:dyDescent="0.25">
      <c r="A657" s="2">
        <v>1.0916666669999999</v>
      </c>
      <c r="B657" s="2">
        <v>0.176724093</v>
      </c>
    </row>
    <row r="658" spans="1:2" x14ac:dyDescent="0.25">
      <c r="A658" s="2">
        <v>1.0933333329999999</v>
      </c>
      <c r="B658" s="2">
        <v>0.176724093</v>
      </c>
    </row>
    <row r="659" spans="1:2" x14ac:dyDescent="0.25">
      <c r="A659" s="2">
        <v>1.095</v>
      </c>
      <c r="B659" s="2">
        <v>0.17456864</v>
      </c>
    </row>
    <row r="660" spans="1:2" x14ac:dyDescent="0.25">
      <c r="A660" s="2">
        <v>1.096666667</v>
      </c>
      <c r="B660" s="2">
        <v>0.17456864</v>
      </c>
    </row>
    <row r="661" spans="1:2" x14ac:dyDescent="0.25">
      <c r="A661" s="2">
        <v>1.098333333</v>
      </c>
      <c r="B661" s="2">
        <v>0.17456864</v>
      </c>
    </row>
    <row r="662" spans="1:2" x14ac:dyDescent="0.25">
      <c r="A662" s="2">
        <v>1.1000000000000001</v>
      </c>
      <c r="B662" s="2">
        <v>0.176724093</v>
      </c>
    </row>
    <row r="663" spans="1:2" x14ac:dyDescent="0.25">
      <c r="A663" s="2">
        <v>1.1016666669999999</v>
      </c>
      <c r="B663" s="2">
        <v>0.17887903400000002</v>
      </c>
    </row>
    <row r="664" spans="1:2" x14ac:dyDescent="0.25">
      <c r="A664" s="2">
        <v>1.1033333329999999</v>
      </c>
      <c r="B664" s="2">
        <v>0.176724093</v>
      </c>
    </row>
    <row r="665" spans="1:2" x14ac:dyDescent="0.25">
      <c r="A665" s="2">
        <v>1.105</v>
      </c>
      <c r="B665" s="2">
        <v>0.17456864</v>
      </c>
    </row>
    <row r="666" spans="1:2" x14ac:dyDescent="0.25">
      <c r="A666" s="2">
        <v>1.106666667</v>
      </c>
      <c r="B666" s="2">
        <v>0.16810330600000001</v>
      </c>
    </row>
    <row r="667" spans="1:2" x14ac:dyDescent="0.25">
      <c r="A667" s="2">
        <v>1.108333333</v>
      </c>
      <c r="B667" s="2">
        <v>0.16810330600000001</v>
      </c>
    </row>
    <row r="668" spans="1:2" x14ac:dyDescent="0.25">
      <c r="A668" s="2">
        <v>1.1100000000000001</v>
      </c>
      <c r="B668" s="2">
        <v>0.16379291200000001</v>
      </c>
    </row>
    <row r="669" spans="1:2" x14ac:dyDescent="0.25">
      <c r="A669" s="2">
        <v>1.1116666669999999</v>
      </c>
      <c r="B669" s="2">
        <v>0.16379291200000001</v>
      </c>
    </row>
    <row r="670" spans="1:2" x14ac:dyDescent="0.25">
      <c r="A670" s="2">
        <v>1.1133333329999999</v>
      </c>
      <c r="B670" s="2">
        <v>0.16379291200000001</v>
      </c>
    </row>
    <row r="671" spans="1:2" x14ac:dyDescent="0.25">
      <c r="A671" s="2">
        <v>1.115</v>
      </c>
      <c r="B671" s="2">
        <v>0.16379291200000001</v>
      </c>
    </row>
    <row r="672" spans="1:2" x14ac:dyDescent="0.25">
      <c r="A672" s="2">
        <v>1.1166666670000001</v>
      </c>
      <c r="B672" s="2">
        <v>0.16379291200000001</v>
      </c>
    </row>
    <row r="673" spans="1:2" x14ac:dyDescent="0.25">
      <c r="A673" s="2">
        <v>1.118333333</v>
      </c>
      <c r="B673" s="2">
        <v>0.16379291200000001</v>
      </c>
    </row>
    <row r="674" spans="1:2" x14ac:dyDescent="0.25">
      <c r="A674" s="2">
        <v>1.1200000000000001</v>
      </c>
      <c r="B674" s="2">
        <v>0.16379291200000001</v>
      </c>
    </row>
    <row r="675" spans="1:2" x14ac:dyDescent="0.25">
      <c r="A675" s="2">
        <v>1.121666667</v>
      </c>
      <c r="B675" s="2">
        <v>0.16379291200000001</v>
      </c>
    </row>
    <row r="676" spans="1:2" x14ac:dyDescent="0.25">
      <c r="A676" s="2">
        <v>1.1233333329999999</v>
      </c>
      <c r="B676" s="2">
        <v>0.16379291200000001</v>
      </c>
    </row>
    <row r="677" spans="1:2" x14ac:dyDescent="0.25">
      <c r="A677" s="2">
        <v>1.125</v>
      </c>
      <c r="B677" s="2">
        <v>0.16379291200000001</v>
      </c>
    </row>
    <row r="678" spans="1:2" x14ac:dyDescent="0.25">
      <c r="A678" s="2">
        <v>1.1266666670000001</v>
      </c>
      <c r="B678" s="2">
        <v>0.16379291200000001</v>
      </c>
    </row>
    <row r="679" spans="1:2" x14ac:dyDescent="0.25">
      <c r="A679" s="2">
        <v>1.128333333</v>
      </c>
      <c r="B679" s="2">
        <v>0.16379291200000001</v>
      </c>
    </row>
    <row r="680" spans="1:2" x14ac:dyDescent="0.25">
      <c r="A680" s="2">
        <v>1.1299999999999999</v>
      </c>
      <c r="B680" s="2">
        <v>0.16379291200000001</v>
      </c>
    </row>
    <row r="681" spans="1:2" x14ac:dyDescent="0.25">
      <c r="A681" s="2">
        <v>1.131666667</v>
      </c>
      <c r="B681" s="2">
        <v>0.16594785300000001</v>
      </c>
    </row>
    <row r="682" spans="1:2" x14ac:dyDescent="0.25">
      <c r="A682" s="2">
        <v>1.1333333329999999</v>
      </c>
      <c r="B682" s="2">
        <v>0.16594785300000001</v>
      </c>
    </row>
    <row r="683" spans="1:2" x14ac:dyDescent="0.25">
      <c r="A683" s="2">
        <v>1.135</v>
      </c>
      <c r="B683" s="2">
        <v>0.16594785300000001</v>
      </c>
    </row>
    <row r="684" spans="1:2" x14ac:dyDescent="0.25">
      <c r="A684" s="2">
        <v>1.1366666670000001</v>
      </c>
      <c r="B684" s="2">
        <v>0.16594785300000001</v>
      </c>
    </row>
    <row r="685" spans="1:2" x14ac:dyDescent="0.25">
      <c r="A685" s="2">
        <v>1.1383333330000001</v>
      </c>
      <c r="B685" s="2">
        <v>0.16594785300000001</v>
      </c>
    </row>
    <row r="686" spans="1:2" x14ac:dyDescent="0.25">
      <c r="A686" s="2">
        <v>1.1399999999999999</v>
      </c>
      <c r="B686" s="2">
        <v>0.16379291200000001</v>
      </c>
    </row>
    <row r="687" spans="1:2" x14ac:dyDescent="0.25">
      <c r="A687" s="2">
        <v>1.141666667</v>
      </c>
      <c r="B687" s="2">
        <v>0.16379291200000001</v>
      </c>
    </row>
    <row r="688" spans="1:2" x14ac:dyDescent="0.25">
      <c r="A688" s="2">
        <v>1.143333333</v>
      </c>
      <c r="B688" s="2">
        <v>0.16379291200000001</v>
      </c>
    </row>
    <row r="689" spans="1:2" x14ac:dyDescent="0.25">
      <c r="A689" s="2">
        <v>1.145</v>
      </c>
      <c r="B689" s="2">
        <v>0.16379291200000001</v>
      </c>
    </row>
    <row r="690" spans="1:2" x14ac:dyDescent="0.25">
      <c r="A690" s="2">
        <v>1.1466666670000001</v>
      </c>
      <c r="B690" s="2">
        <v>0.16379291200000001</v>
      </c>
    </row>
    <row r="691" spans="1:2" x14ac:dyDescent="0.25">
      <c r="A691" s="2">
        <v>1.1483333330000001</v>
      </c>
      <c r="B691" s="2">
        <v>0.16379291200000001</v>
      </c>
    </row>
    <row r="692" spans="1:2" x14ac:dyDescent="0.25">
      <c r="A692" s="2">
        <v>1.1499999999999999</v>
      </c>
      <c r="B692" s="2">
        <v>0.16379291200000001</v>
      </c>
    </row>
    <row r="693" spans="1:2" x14ac:dyDescent="0.25">
      <c r="A693" s="2">
        <v>1.151666667</v>
      </c>
      <c r="B693" s="2">
        <v>0.16594785300000001</v>
      </c>
    </row>
    <row r="694" spans="1:2" x14ac:dyDescent="0.25">
      <c r="A694" s="2">
        <v>1.153333333</v>
      </c>
      <c r="B694" s="2">
        <v>0.16594785300000001</v>
      </c>
    </row>
    <row r="695" spans="1:2" x14ac:dyDescent="0.25">
      <c r="A695" s="2">
        <v>1.155</v>
      </c>
      <c r="B695" s="2">
        <v>0.16594785300000001</v>
      </c>
    </row>
    <row r="696" spans="1:2" x14ac:dyDescent="0.25">
      <c r="A696" s="2">
        <v>1.1566666670000001</v>
      </c>
      <c r="B696" s="2">
        <v>0.16594785300000001</v>
      </c>
    </row>
    <row r="697" spans="1:2" x14ac:dyDescent="0.25">
      <c r="A697" s="2">
        <v>1.1583333330000001</v>
      </c>
      <c r="B697" s="2">
        <v>0.16594785300000001</v>
      </c>
    </row>
    <row r="698" spans="1:2" x14ac:dyDescent="0.25">
      <c r="A698" s="2">
        <v>1.1599999999999999</v>
      </c>
      <c r="B698" s="2">
        <v>0.16594785300000001</v>
      </c>
    </row>
    <row r="699" spans="1:2" x14ac:dyDescent="0.25">
      <c r="A699" s="2">
        <v>1.161666667</v>
      </c>
      <c r="B699" s="2">
        <v>0.16810330600000001</v>
      </c>
    </row>
    <row r="700" spans="1:2" x14ac:dyDescent="0.25">
      <c r="A700" s="2">
        <v>1.163333333</v>
      </c>
      <c r="B700" s="2">
        <v>0.16810330600000001</v>
      </c>
    </row>
    <row r="701" spans="1:2" x14ac:dyDescent="0.25">
      <c r="A701" s="2">
        <v>1.165</v>
      </c>
      <c r="B701" s="2">
        <v>0.16594785300000001</v>
      </c>
    </row>
    <row r="702" spans="1:2" x14ac:dyDescent="0.25">
      <c r="A702" s="2">
        <v>1.1666666670000001</v>
      </c>
      <c r="B702" s="2">
        <v>0.16379291200000001</v>
      </c>
    </row>
    <row r="703" spans="1:2" x14ac:dyDescent="0.25">
      <c r="A703" s="2">
        <v>1.1683333330000001</v>
      </c>
      <c r="B703" s="2">
        <v>0.16163745900000001</v>
      </c>
    </row>
    <row r="704" spans="1:2" x14ac:dyDescent="0.25">
      <c r="A704" s="2">
        <v>1.17</v>
      </c>
      <c r="B704" s="2">
        <v>0.16163745900000001</v>
      </c>
    </row>
    <row r="705" spans="1:2" x14ac:dyDescent="0.25">
      <c r="A705" s="2">
        <v>1.171666667</v>
      </c>
      <c r="B705" s="2">
        <v>0.16163745900000001</v>
      </c>
    </row>
    <row r="706" spans="1:2" x14ac:dyDescent="0.25">
      <c r="A706" s="2">
        <v>1.173333333</v>
      </c>
      <c r="B706" s="2">
        <v>0.16163745900000001</v>
      </c>
    </row>
    <row r="707" spans="1:2" x14ac:dyDescent="0.25">
      <c r="A707" s="2">
        <v>1.175</v>
      </c>
      <c r="B707" s="2">
        <v>0.16163745900000001</v>
      </c>
    </row>
    <row r="708" spans="1:2" x14ac:dyDescent="0.25">
      <c r="A708" s="2">
        <v>1.1766666670000001</v>
      </c>
      <c r="B708" s="2">
        <v>0.16163745900000001</v>
      </c>
    </row>
    <row r="709" spans="1:2" x14ac:dyDescent="0.25">
      <c r="A709" s="2">
        <v>1.1783333330000001</v>
      </c>
      <c r="B709" s="2">
        <v>0.16163745900000001</v>
      </c>
    </row>
    <row r="710" spans="1:2" x14ac:dyDescent="0.25">
      <c r="A710" s="2">
        <v>1.18</v>
      </c>
      <c r="B710" s="2">
        <v>0.16163745900000001</v>
      </c>
    </row>
    <row r="711" spans="1:2" x14ac:dyDescent="0.25">
      <c r="A711" s="2">
        <v>1.181666667</v>
      </c>
      <c r="B711" s="2">
        <v>0.16379291200000001</v>
      </c>
    </row>
    <row r="712" spans="1:2" x14ac:dyDescent="0.25">
      <c r="A712" s="2">
        <v>1.183333333</v>
      </c>
      <c r="B712" s="2">
        <v>0.16379291200000001</v>
      </c>
    </row>
    <row r="713" spans="1:2" x14ac:dyDescent="0.25">
      <c r="A713" s="2">
        <v>1.1850000000000001</v>
      </c>
      <c r="B713" s="2">
        <v>0.16594785300000001</v>
      </c>
    </row>
    <row r="714" spans="1:2" x14ac:dyDescent="0.25">
      <c r="A714" s="2">
        <v>1.1866666669999999</v>
      </c>
      <c r="B714" s="2">
        <v>0.16594785300000001</v>
      </c>
    </row>
    <row r="715" spans="1:2" x14ac:dyDescent="0.25">
      <c r="A715" s="2">
        <v>1.1883333330000001</v>
      </c>
      <c r="B715" s="2">
        <v>0.170258246</v>
      </c>
    </row>
    <row r="716" spans="1:2" x14ac:dyDescent="0.25">
      <c r="A716" s="2">
        <v>1.19</v>
      </c>
      <c r="B716" s="2">
        <v>0.17456864</v>
      </c>
    </row>
    <row r="717" spans="1:2" x14ac:dyDescent="0.25">
      <c r="A717" s="2">
        <v>1.191666667</v>
      </c>
      <c r="B717" s="2">
        <v>0.17456864</v>
      </c>
    </row>
    <row r="718" spans="1:2" x14ac:dyDescent="0.25">
      <c r="A718" s="2">
        <v>1.193333333</v>
      </c>
      <c r="B718" s="2">
        <v>0.17887903400000002</v>
      </c>
    </row>
    <row r="719" spans="1:2" x14ac:dyDescent="0.25">
      <c r="A719" s="2">
        <v>1.1950000000000001</v>
      </c>
      <c r="B719" s="2">
        <v>0.176724093</v>
      </c>
    </row>
    <row r="720" spans="1:2" x14ac:dyDescent="0.25">
      <c r="A720" s="2">
        <v>1.1966666669999999</v>
      </c>
      <c r="B720" s="2">
        <v>0.176724093</v>
      </c>
    </row>
    <row r="721" spans="1:2" x14ac:dyDescent="0.25">
      <c r="A721" s="2">
        <v>1.1983333329999999</v>
      </c>
      <c r="B721" s="2">
        <v>0.176724093</v>
      </c>
    </row>
    <row r="722" spans="1:2" x14ac:dyDescent="0.25">
      <c r="A722" s="2">
        <v>1.2</v>
      </c>
      <c r="B722" s="2">
        <v>0.176724093</v>
      </c>
    </row>
    <row r="723" spans="1:2" x14ac:dyDescent="0.25">
      <c r="A723" s="2">
        <v>1.201666667</v>
      </c>
      <c r="B723" s="2">
        <v>0.176724093</v>
      </c>
    </row>
    <row r="724" spans="1:2" x14ac:dyDescent="0.25">
      <c r="A724" s="2">
        <v>1.203333333</v>
      </c>
      <c r="B724" s="2">
        <v>0.176724093</v>
      </c>
    </row>
    <row r="725" spans="1:2" x14ac:dyDescent="0.25">
      <c r="A725" s="2">
        <v>1.2050000000000001</v>
      </c>
      <c r="B725" s="2">
        <v>0.17887903400000002</v>
      </c>
    </row>
    <row r="726" spans="1:2" x14ac:dyDescent="0.25">
      <c r="A726" s="2">
        <v>1.2066666669999999</v>
      </c>
      <c r="B726" s="2">
        <v>0.17887903400000002</v>
      </c>
    </row>
    <row r="727" spans="1:2" x14ac:dyDescent="0.25">
      <c r="A727" s="2">
        <v>1.2083333329999999</v>
      </c>
      <c r="B727" s="2">
        <v>0.17887903400000002</v>
      </c>
    </row>
    <row r="728" spans="1:2" x14ac:dyDescent="0.25">
      <c r="A728" s="2">
        <v>1.21</v>
      </c>
      <c r="B728" s="2">
        <v>0.17887903400000002</v>
      </c>
    </row>
    <row r="729" spans="1:2" x14ac:dyDescent="0.25">
      <c r="A729" s="2">
        <v>1.211666667</v>
      </c>
      <c r="B729" s="2">
        <v>0.18103397500000001</v>
      </c>
    </row>
    <row r="730" spans="1:2" x14ac:dyDescent="0.25">
      <c r="A730" s="2">
        <v>1.213333333</v>
      </c>
      <c r="B730" s="2">
        <v>0.18103397500000001</v>
      </c>
    </row>
    <row r="731" spans="1:2" x14ac:dyDescent="0.25">
      <c r="A731" s="2">
        <v>1.2150000000000001</v>
      </c>
      <c r="B731" s="2">
        <v>0.18103397500000001</v>
      </c>
    </row>
    <row r="732" spans="1:2" x14ac:dyDescent="0.25">
      <c r="A732" s="2">
        <v>1.2166666669999999</v>
      </c>
      <c r="B732" s="2">
        <v>0.18318942800000002</v>
      </c>
    </row>
    <row r="733" spans="1:2" x14ac:dyDescent="0.25">
      <c r="A733" s="2">
        <v>1.2183333329999999</v>
      </c>
      <c r="B733" s="2">
        <v>0.18318942800000002</v>
      </c>
    </row>
    <row r="734" spans="1:2" x14ac:dyDescent="0.25">
      <c r="A734" s="2">
        <v>1.22</v>
      </c>
      <c r="B734" s="2">
        <v>0.18318942800000002</v>
      </c>
    </row>
    <row r="735" spans="1:2" x14ac:dyDescent="0.25">
      <c r="A735" s="2">
        <v>1.221666667</v>
      </c>
      <c r="B735" s="2">
        <v>0.18318942800000002</v>
      </c>
    </row>
    <row r="736" spans="1:2" x14ac:dyDescent="0.25">
      <c r="A736" s="2">
        <v>1.223333333</v>
      </c>
      <c r="B736" s="2">
        <v>0.18318942800000002</v>
      </c>
    </row>
    <row r="737" spans="1:2" x14ac:dyDescent="0.25">
      <c r="A737" s="2">
        <v>1.2250000000000001</v>
      </c>
      <c r="B737" s="2">
        <v>0.18103397500000001</v>
      </c>
    </row>
    <row r="738" spans="1:2" x14ac:dyDescent="0.25">
      <c r="A738" s="2">
        <v>1.2266666669999999</v>
      </c>
      <c r="B738" s="2">
        <v>0.18103397500000001</v>
      </c>
    </row>
    <row r="739" spans="1:2" x14ac:dyDescent="0.25">
      <c r="A739" s="2">
        <v>1.2283333329999999</v>
      </c>
      <c r="B739" s="2">
        <v>0.18103397500000001</v>
      </c>
    </row>
    <row r="740" spans="1:2" x14ac:dyDescent="0.25">
      <c r="A740" s="2">
        <v>1.23</v>
      </c>
      <c r="B740" s="2">
        <v>0.18103397500000001</v>
      </c>
    </row>
    <row r="741" spans="1:2" x14ac:dyDescent="0.25">
      <c r="A741" s="2">
        <v>1.231666667</v>
      </c>
      <c r="B741" s="2">
        <v>0.18103397500000001</v>
      </c>
    </row>
    <row r="742" spans="1:2" x14ac:dyDescent="0.25">
      <c r="A742" s="2">
        <v>1.233333333</v>
      </c>
      <c r="B742" s="2">
        <v>0.18103397500000001</v>
      </c>
    </row>
    <row r="743" spans="1:2" x14ac:dyDescent="0.25">
      <c r="A743" s="2">
        <v>1.2350000000000001</v>
      </c>
      <c r="B743" s="2">
        <v>0.17887903400000002</v>
      </c>
    </row>
    <row r="744" spans="1:2" x14ac:dyDescent="0.25">
      <c r="A744" s="2">
        <v>1.2366666669999999</v>
      </c>
      <c r="B744" s="2">
        <v>0.17887903400000002</v>
      </c>
    </row>
    <row r="745" spans="1:2" x14ac:dyDescent="0.25">
      <c r="A745" s="2">
        <v>1.2383333329999999</v>
      </c>
      <c r="B745" s="2">
        <v>0.17887903400000002</v>
      </c>
    </row>
    <row r="746" spans="1:2" x14ac:dyDescent="0.25">
      <c r="A746" s="2">
        <v>1.24</v>
      </c>
      <c r="B746" s="2">
        <v>0.17887903400000002</v>
      </c>
    </row>
    <row r="747" spans="1:2" x14ac:dyDescent="0.25">
      <c r="A747" s="2">
        <v>1.2416666670000001</v>
      </c>
      <c r="B747" s="2">
        <v>0.176724093</v>
      </c>
    </row>
    <row r="748" spans="1:2" x14ac:dyDescent="0.25">
      <c r="A748" s="2">
        <v>1.243333333</v>
      </c>
      <c r="B748" s="2">
        <v>0.170258246</v>
      </c>
    </row>
    <row r="749" spans="1:2" x14ac:dyDescent="0.25">
      <c r="A749" s="2">
        <v>1.2450000000000001</v>
      </c>
      <c r="B749" s="2">
        <v>0.16379291200000001</v>
      </c>
    </row>
    <row r="750" spans="1:2" x14ac:dyDescent="0.25">
      <c r="A750" s="2">
        <v>1.246666667</v>
      </c>
      <c r="B750" s="2">
        <v>0.16163745900000001</v>
      </c>
    </row>
    <row r="751" spans="1:2" x14ac:dyDescent="0.25">
      <c r="A751" s="2">
        <v>1.2483333329999999</v>
      </c>
      <c r="B751" s="2">
        <v>0.16163745900000001</v>
      </c>
    </row>
    <row r="752" spans="1:2" x14ac:dyDescent="0.25">
      <c r="A752" s="2">
        <v>1.25</v>
      </c>
      <c r="B752" s="2">
        <v>0.16163745900000001</v>
      </c>
    </row>
    <row r="753" spans="1:2" x14ac:dyDescent="0.25">
      <c r="A753" s="2">
        <v>1.2516666670000001</v>
      </c>
      <c r="B753" s="2">
        <v>0.16163745900000001</v>
      </c>
    </row>
    <row r="754" spans="1:2" x14ac:dyDescent="0.25">
      <c r="A754" s="2">
        <v>1.253333333</v>
      </c>
      <c r="B754" s="2">
        <v>0.16163745900000001</v>
      </c>
    </row>
    <row r="755" spans="1:2" x14ac:dyDescent="0.25">
      <c r="A755" s="2">
        <v>1.2549999999999999</v>
      </c>
      <c r="B755" s="2">
        <v>0.16163745900000001</v>
      </c>
    </row>
    <row r="756" spans="1:2" x14ac:dyDescent="0.25">
      <c r="A756" s="2">
        <v>1.256666667</v>
      </c>
      <c r="B756" s="2">
        <v>0.16163745900000001</v>
      </c>
    </row>
    <row r="757" spans="1:2" x14ac:dyDescent="0.25">
      <c r="A757" s="2">
        <v>1.2583333329999999</v>
      </c>
      <c r="B757" s="2">
        <v>0.16163745900000001</v>
      </c>
    </row>
    <row r="758" spans="1:2" x14ac:dyDescent="0.25">
      <c r="A758" s="2">
        <v>1.26</v>
      </c>
      <c r="B758" s="2">
        <v>0.16163745900000001</v>
      </c>
    </row>
    <row r="759" spans="1:2" x14ac:dyDescent="0.25">
      <c r="A759" s="2">
        <v>1.2616666670000001</v>
      </c>
      <c r="B759" s="2">
        <v>0.16163745900000001</v>
      </c>
    </row>
    <row r="760" spans="1:2" x14ac:dyDescent="0.25">
      <c r="A760" s="2">
        <v>1.2633333330000001</v>
      </c>
      <c r="B760" s="2">
        <v>0.16379291200000001</v>
      </c>
    </row>
    <row r="761" spans="1:2" x14ac:dyDescent="0.25">
      <c r="A761" s="2">
        <v>1.2649999999999999</v>
      </c>
      <c r="B761" s="2">
        <v>0.16379291200000001</v>
      </c>
    </row>
    <row r="762" spans="1:2" x14ac:dyDescent="0.25">
      <c r="A762" s="2">
        <v>1.266666667</v>
      </c>
      <c r="B762" s="2">
        <v>0.16379291200000001</v>
      </c>
    </row>
    <row r="763" spans="1:2" x14ac:dyDescent="0.25">
      <c r="A763" s="2">
        <v>1.268333333</v>
      </c>
      <c r="B763" s="2">
        <v>0.16594785300000001</v>
      </c>
    </row>
    <row r="764" spans="1:2" x14ac:dyDescent="0.25">
      <c r="A764" s="2">
        <v>1.27</v>
      </c>
      <c r="B764" s="2">
        <v>0.16594785300000001</v>
      </c>
    </row>
    <row r="765" spans="1:2" x14ac:dyDescent="0.25">
      <c r="A765" s="2">
        <v>1.2716666670000001</v>
      </c>
      <c r="B765" s="2">
        <v>0.16594785300000001</v>
      </c>
    </row>
    <row r="766" spans="1:2" x14ac:dyDescent="0.25">
      <c r="A766" s="2">
        <v>1.2733333330000001</v>
      </c>
      <c r="B766" s="2">
        <v>0.16594785300000001</v>
      </c>
    </row>
    <row r="767" spans="1:2" x14ac:dyDescent="0.25">
      <c r="A767" s="2">
        <v>1.2749999999999999</v>
      </c>
      <c r="B767" s="2">
        <v>0.16594785300000001</v>
      </c>
    </row>
    <row r="768" spans="1:2" x14ac:dyDescent="0.25">
      <c r="A768" s="2">
        <v>1.276666667</v>
      </c>
      <c r="B768" s="2">
        <v>0.16594785300000001</v>
      </c>
    </row>
    <row r="769" spans="1:2" x14ac:dyDescent="0.25">
      <c r="A769" s="2">
        <v>1.278333333</v>
      </c>
      <c r="B769" s="2">
        <v>0.16379291200000001</v>
      </c>
    </row>
    <row r="770" spans="1:2" x14ac:dyDescent="0.25">
      <c r="A770" s="2">
        <v>1.28</v>
      </c>
      <c r="B770" s="2">
        <v>0.16379291200000001</v>
      </c>
    </row>
    <row r="771" spans="1:2" x14ac:dyDescent="0.25">
      <c r="A771" s="2">
        <v>1.2816666670000001</v>
      </c>
      <c r="B771" s="2">
        <v>0.16379291200000001</v>
      </c>
    </row>
    <row r="772" spans="1:2" x14ac:dyDescent="0.25">
      <c r="A772" s="2">
        <v>1.2833333330000001</v>
      </c>
      <c r="B772" s="2">
        <v>0.16379291200000001</v>
      </c>
    </row>
    <row r="773" spans="1:2" x14ac:dyDescent="0.25">
      <c r="A773" s="2">
        <v>1.2849999999999999</v>
      </c>
      <c r="B773" s="2">
        <v>0.16379291200000001</v>
      </c>
    </row>
    <row r="774" spans="1:2" x14ac:dyDescent="0.25">
      <c r="A774" s="2">
        <v>1.286666667</v>
      </c>
      <c r="B774" s="2">
        <v>0.16379291200000001</v>
      </c>
    </row>
    <row r="775" spans="1:2" x14ac:dyDescent="0.25">
      <c r="A775" s="2">
        <v>1.288333333</v>
      </c>
      <c r="B775" s="2">
        <v>0.16379291200000001</v>
      </c>
    </row>
    <row r="776" spans="1:2" x14ac:dyDescent="0.25">
      <c r="A776" s="2">
        <v>1.29</v>
      </c>
      <c r="B776" s="2">
        <v>0.16594785300000001</v>
      </c>
    </row>
    <row r="777" spans="1:2" x14ac:dyDescent="0.25">
      <c r="A777" s="2">
        <v>1.2916666670000001</v>
      </c>
      <c r="B777" s="2">
        <v>0.16379291200000001</v>
      </c>
    </row>
    <row r="778" spans="1:2" x14ac:dyDescent="0.25">
      <c r="A778" s="2">
        <v>1.2933333330000001</v>
      </c>
      <c r="B778" s="2">
        <v>0.16379291200000001</v>
      </c>
    </row>
    <row r="779" spans="1:2" x14ac:dyDescent="0.25">
      <c r="A779" s="2">
        <v>1.2949999999999999</v>
      </c>
      <c r="B779" s="2">
        <v>0.16379291200000001</v>
      </c>
    </row>
    <row r="780" spans="1:2" x14ac:dyDescent="0.25">
      <c r="A780" s="2">
        <v>1.296666667</v>
      </c>
      <c r="B780" s="2">
        <v>0.16379291200000001</v>
      </c>
    </row>
    <row r="781" spans="1:2" x14ac:dyDescent="0.25">
      <c r="A781" s="2">
        <v>1.298333333</v>
      </c>
      <c r="B781" s="2">
        <v>0.16163745900000001</v>
      </c>
    </row>
    <row r="782" spans="1:2" x14ac:dyDescent="0.25">
      <c r="A782" s="2">
        <v>1.3</v>
      </c>
      <c r="B782" s="2">
        <v>0.16163745900000001</v>
      </c>
    </row>
    <row r="783" spans="1:2" x14ac:dyDescent="0.25">
      <c r="A783" s="2">
        <v>1.3016666670000001</v>
      </c>
      <c r="B783" s="2">
        <v>0.16163745900000001</v>
      </c>
    </row>
    <row r="784" spans="1:2" x14ac:dyDescent="0.25">
      <c r="A784" s="2">
        <v>1.3033333330000001</v>
      </c>
      <c r="B784" s="2">
        <v>0.15948251800000002</v>
      </c>
    </row>
    <row r="785" spans="1:2" x14ac:dyDescent="0.25">
      <c r="A785" s="2">
        <v>1.3049999999999999</v>
      </c>
      <c r="B785" s="2">
        <v>0.15732757800000002</v>
      </c>
    </row>
    <row r="786" spans="1:2" x14ac:dyDescent="0.25">
      <c r="A786" s="2">
        <v>1.306666667</v>
      </c>
      <c r="B786" s="2">
        <v>0.15732757800000002</v>
      </c>
    </row>
    <row r="787" spans="1:2" x14ac:dyDescent="0.25">
      <c r="A787" s="2">
        <v>1.308333333</v>
      </c>
      <c r="B787" s="2">
        <v>0.15732757800000002</v>
      </c>
    </row>
    <row r="788" spans="1:2" x14ac:dyDescent="0.25">
      <c r="A788" s="2">
        <v>1.31</v>
      </c>
      <c r="B788" s="2">
        <v>0.15732757800000002</v>
      </c>
    </row>
    <row r="789" spans="1:2" x14ac:dyDescent="0.25">
      <c r="A789" s="2">
        <v>1.3116666669999999</v>
      </c>
      <c r="B789" s="2">
        <v>0.15732757800000002</v>
      </c>
    </row>
    <row r="790" spans="1:2" x14ac:dyDescent="0.25">
      <c r="A790" s="2">
        <v>1.3133333330000001</v>
      </c>
      <c r="B790" s="2">
        <v>0.15732757800000002</v>
      </c>
    </row>
    <row r="791" spans="1:2" x14ac:dyDescent="0.25">
      <c r="A791" s="2">
        <v>1.3149999999999999</v>
      </c>
      <c r="B791" s="2">
        <v>0.15948251800000002</v>
      </c>
    </row>
    <row r="792" spans="1:2" x14ac:dyDescent="0.25">
      <c r="A792" s="2">
        <v>1.316666667</v>
      </c>
      <c r="B792" s="2">
        <v>0.15948251800000002</v>
      </c>
    </row>
    <row r="793" spans="1:2" x14ac:dyDescent="0.25">
      <c r="A793" s="2">
        <v>1.318333333</v>
      </c>
      <c r="B793" s="2">
        <v>0.15732757800000002</v>
      </c>
    </row>
    <row r="794" spans="1:2" x14ac:dyDescent="0.25">
      <c r="A794" s="2">
        <v>1.32</v>
      </c>
      <c r="B794" s="2">
        <v>0.15517212500000002</v>
      </c>
    </row>
    <row r="795" spans="1:2" x14ac:dyDescent="0.25">
      <c r="A795" s="2">
        <v>1.3216666669999999</v>
      </c>
      <c r="B795" s="2">
        <v>0.153017184</v>
      </c>
    </row>
    <row r="796" spans="1:2" x14ac:dyDescent="0.25">
      <c r="A796" s="2">
        <v>1.3233333329999999</v>
      </c>
      <c r="B796" s="2">
        <v>0.153017184</v>
      </c>
    </row>
    <row r="797" spans="1:2" x14ac:dyDescent="0.25">
      <c r="A797" s="2">
        <v>1.325</v>
      </c>
      <c r="B797" s="2">
        <v>0.15517212500000002</v>
      </c>
    </row>
    <row r="798" spans="1:2" x14ac:dyDescent="0.25">
      <c r="A798" s="2">
        <v>1.326666667</v>
      </c>
      <c r="B798" s="2">
        <v>0.15948251800000002</v>
      </c>
    </row>
    <row r="799" spans="1:2" x14ac:dyDescent="0.25">
      <c r="A799" s="2">
        <v>1.328333333</v>
      </c>
      <c r="B799" s="2">
        <v>0.16810330600000001</v>
      </c>
    </row>
    <row r="800" spans="1:2" x14ac:dyDescent="0.25">
      <c r="A800" s="2">
        <v>1.33</v>
      </c>
      <c r="B800" s="2">
        <v>0.172413699</v>
      </c>
    </row>
    <row r="801" spans="1:2" x14ac:dyDescent="0.25">
      <c r="A801" s="2">
        <v>1.3316666669999999</v>
      </c>
      <c r="B801" s="2">
        <v>0.17456864</v>
      </c>
    </row>
    <row r="802" spans="1:2" x14ac:dyDescent="0.25">
      <c r="A802" s="2">
        <v>1.3333333329999999</v>
      </c>
      <c r="B802" s="2">
        <v>0.176724093</v>
      </c>
    </row>
    <row r="803" spans="1:2" x14ac:dyDescent="0.25">
      <c r="A803" s="2">
        <v>1.335</v>
      </c>
      <c r="B803" s="2">
        <v>0.17887903400000002</v>
      </c>
    </row>
    <row r="804" spans="1:2" x14ac:dyDescent="0.25">
      <c r="A804" s="2">
        <v>1.336666667</v>
      </c>
      <c r="B804" s="2">
        <v>0.17887903400000002</v>
      </c>
    </row>
    <row r="805" spans="1:2" x14ac:dyDescent="0.25">
      <c r="A805" s="2">
        <v>1.338333333</v>
      </c>
      <c r="B805" s="2">
        <v>0.17887903400000002</v>
      </c>
    </row>
    <row r="806" spans="1:2" x14ac:dyDescent="0.25">
      <c r="A806" s="2">
        <v>1.34</v>
      </c>
      <c r="B806" s="2">
        <v>0.17887903400000002</v>
      </c>
    </row>
    <row r="807" spans="1:2" x14ac:dyDescent="0.25">
      <c r="A807" s="2">
        <v>1.3416666669999999</v>
      </c>
      <c r="B807" s="2">
        <v>0.17887903400000002</v>
      </c>
    </row>
    <row r="808" spans="1:2" x14ac:dyDescent="0.25">
      <c r="A808" s="2">
        <v>1.3433333329999999</v>
      </c>
      <c r="B808" s="2">
        <v>0.17887903400000002</v>
      </c>
    </row>
    <row r="809" spans="1:2" x14ac:dyDescent="0.25">
      <c r="A809" s="2">
        <v>1.345</v>
      </c>
      <c r="B809" s="2">
        <v>0.17887903400000002</v>
      </c>
    </row>
    <row r="810" spans="1:2" x14ac:dyDescent="0.25">
      <c r="A810" s="2">
        <v>1.346666667</v>
      </c>
      <c r="B810" s="2">
        <v>0.17887903400000002</v>
      </c>
    </row>
    <row r="811" spans="1:2" x14ac:dyDescent="0.25">
      <c r="A811" s="2">
        <v>1.348333333</v>
      </c>
      <c r="B811" s="2">
        <v>0.176724093</v>
      </c>
    </row>
    <row r="812" spans="1:2" x14ac:dyDescent="0.25">
      <c r="A812" s="2">
        <v>1.35</v>
      </c>
      <c r="B812" s="2">
        <v>0.17456864</v>
      </c>
    </row>
    <row r="813" spans="1:2" x14ac:dyDescent="0.25">
      <c r="A813" s="2">
        <v>1.3516666669999999</v>
      </c>
      <c r="B813" s="2">
        <v>0.17456864</v>
      </c>
    </row>
    <row r="814" spans="1:2" x14ac:dyDescent="0.25">
      <c r="A814" s="2">
        <v>1.3533333329999999</v>
      </c>
      <c r="B814" s="2">
        <v>0.17456864</v>
      </c>
    </row>
    <row r="815" spans="1:2" x14ac:dyDescent="0.25">
      <c r="A815" s="2">
        <v>1.355</v>
      </c>
      <c r="B815" s="2">
        <v>0.17456864</v>
      </c>
    </row>
    <row r="816" spans="1:2" x14ac:dyDescent="0.25">
      <c r="A816" s="2">
        <v>1.356666667</v>
      </c>
      <c r="B816" s="2">
        <v>0.172413699</v>
      </c>
    </row>
    <row r="817" spans="1:2" x14ac:dyDescent="0.25">
      <c r="A817" s="2">
        <v>1.358333333</v>
      </c>
      <c r="B817" s="2">
        <v>0.172413699</v>
      </c>
    </row>
    <row r="818" spans="1:2" x14ac:dyDescent="0.25">
      <c r="A818" s="2">
        <v>1.36</v>
      </c>
      <c r="B818" s="2">
        <v>0.17456864</v>
      </c>
    </row>
    <row r="819" spans="1:2" x14ac:dyDescent="0.25">
      <c r="A819" s="2">
        <v>1.3616666669999999</v>
      </c>
      <c r="B819" s="2">
        <v>0.176724093</v>
      </c>
    </row>
    <row r="820" spans="1:2" x14ac:dyDescent="0.25">
      <c r="A820" s="2">
        <v>1.3633333329999999</v>
      </c>
      <c r="B820" s="2">
        <v>0.176724093</v>
      </c>
    </row>
    <row r="821" spans="1:2" x14ac:dyDescent="0.25">
      <c r="A821" s="2">
        <v>1.365</v>
      </c>
      <c r="B821" s="2">
        <v>0.17887903400000002</v>
      </c>
    </row>
    <row r="822" spans="1:2" x14ac:dyDescent="0.25">
      <c r="A822" s="2">
        <v>1.3666666670000001</v>
      </c>
      <c r="B822" s="2">
        <v>0.17887903400000002</v>
      </c>
    </row>
    <row r="823" spans="1:2" x14ac:dyDescent="0.25">
      <c r="A823" s="2">
        <v>1.368333333</v>
      </c>
      <c r="B823" s="2">
        <v>0.17887903400000002</v>
      </c>
    </row>
    <row r="824" spans="1:2" x14ac:dyDescent="0.25">
      <c r="A824" s="2">
        <v>1.37</v>
      </c>
      <c r="B824" s="2">
        <v>0.176724093</v>
      </c>
    </row>
    <row r="825" spans="1:2" x14ac:dyDescent="0.25">
      <c r="A825" s="2">
        <v>1.371666667</v>
      </c>
      <c r="B825" s="2">
        <v>0.176724093</v>
      </c>
    </row>
    <row r="826" spans="1:2" x14ac:dyDescent="0.25">
      <c r="A826" s="2">
        <v>1.3733333329999999</v>
      </c>
      <c r="B826" s="2">
        <v>0.176724093</v>
      </c>
    </row>
    <row r="827" spans="1:2" x14ac:dyDescent="0.25">
      <c r="A827" s="2">
        <v>1.375</v>
      </c>
      <c r="B827" s="2">
        <v>0.176724093</v>
      </c>
    </row>
    <row r="828" spans="1:2" x14ac:dyDescent="0.25">
      <c r="A828" s="2">
        <v>1.3766666670000001</v>
      </c>
      <c r="B828" s="2">
        <v>0.17887903400000002</v>
      </c>
    </row>
    <row r="829" spans="1:2" x14ac:dyDescent="0.25">
      <c r="A829" s="2">
        <v>1.378333333</v>
      </c>
      <c r="B829" s="2">
        <v>0.176724093</v>
      </c>
    </row>
    <row r="830" spans="1:2" x14ac:dyDescent="0.25">
      <c r="A830" s="2">
        <v>1.38</v>
      </c>
      <c r="B830" s="2">
        <v>0.17887903400000002</v>
      </c>
    </row>
    <row r="831" spans="1:2" x14ac:dyDescent="0.25">
      <c r="A831" s="2">
        <v>1.381666667</v>
      </c>
      <c r="B831" s="2">
        <v>0.17887903400000002</v>
      </c>
    </row>
    <row r="832" spans="1:2" x14ac:dyDescent="0.25">
      <c r="A832" s="2">
        <v>1.3833333329999999</v>
      </c>
      <c r="B832" s="2">
        <v>0.176724093</v>
      </c>
    </row>
    <row r="833" spans="1:2" x14ac:dyDescent="0.25">
      <c r="A833" s="2">
        <v>1.385</v>
      </c>
      <c r="B833" s="2">
        <v>0.176724093</v>
      </c>
    </row>
    <row r="834" spans="1:2" x14ac:dyDescent="0.25">
      <c r="A834" s="2">
        <v>1.3866666670000001</v>
      </c>
      <c r="B834" s="2">
        <v>0.17887903400000002</v>
      </c>
    </row>
    <row r="835" spans="1:2" x14ac:dyDescent="0.25">
      <c r="A835" s="2">
        <v>1.3883333330000001</v>
      </c>
      <c r="B835" s="2">
        <v>0.17887903400000002</v>
      </c>
    </row>
    <row r="836" spans="1:2" x14ac:dyDescent="0.25">
      <c r="A836" s="2">
        <v>1.39</v>
      </c>
      <c r="B836" s="2">
        <v>0.18103397500000001</v>
      </c>
    </row>
    <row r="837" spans="1:2" x14ac:dyDescent="0.25">
      <c r="A837" s="2">
        <v>1.391666667</v>
      </c>
      <c r="B837" s="2">
        <v>0.18103397500000001</v>
      </c>
    </row>
    <row r="838" spans="1:2" x14ac:dyDescent="0.25">
      <c r="A838" s="2">
        <v>1.393333333</v>
      </c>
      <c r="B838" s="2">
        <v>0.18103397500000001</v>
      </c>
    </row>
    <row r="839" spans="1:2" x14ac:dyDescent="0.25">
      <c r="A839" s="2">
        <v>1.395</v>
      </c>
      <c r="B839" s="2">
        <v>0.17887903400000002</v>
      </c>
    </row>
    <row r="840" spans="1:2" x14ac:dyDescent="0.25">
      <c r="A840" s="2">
        <v>1.3966666670000001</v>
      </c>
      <c r="B840" s="2">
        <v>0.17456864</v>
      </c>
    </row>
    <row r="841" spans="1:2" x14ac:dyDescent="0.25">
      <c r="A841" s="2">
        <v>1.3983333330000001</v>
      </c>
      <c r="B841" s="2">
        <v>0.172413699</v>
      </c>
    </row>
    <row r="842" spans="1:2" x14ac:dyDescent="0.25">
      <c r="A842" s="2">
        <v>1.4</v>
      </c>
      <c r="B842" s="2">
        <v>0.16810330600000001</v>
      </c>
    </row>
    <row r="843" spans="1:2" x14ac:dyDescent="0.25">
      <c r="A843" s="2">
        <v>1.401666667</v>
      </c>
      <c r="B843" s="2">
        <v>0.16810330600000001</v>
      </c>
    </row>
    <row r="844" spans="1:2" x14ac:dyDescent="0.25">
      <c r="A844" s="2">
        <v>1.403333333</v>
      </c>
      <c r="B844" s="2">
        <v>0.170258246</v>
      </c>
    </row>
    <row r="845" spans="1:2" x14ac:dyDescent="0.25">
      <c r="A845" s="2">
        <v>1.405</v>
      </c>
      <c r="B845" s="2">
        <v>0.172413699</v>
      </c>
    </row>
    <row r="846" spans="1:2" x14ac:dyDescent="0.25">
      <c r="A846" s="2">
        <v>1.4066666670000001</v>
      </c>
      <c r="B846" s="2">
        <v>0.172413699</v>
      </c>
    </row>
    <row r="847" spans="1:2" x14ac:dyDescent="0.25">
      <c r="A847" s="2">
        <v>1.4083333330000001</v>
      </c>
      <c r="B847" s="2">
        <v>0.170258246</v>
      </c>
    </row>
    <row r="848" spans="1:2" x14ac:dyDescent="0.25">
      <c r="A848" s="2">
        <v>1.41</v>
      </c>
      <c r="B848" s="2">
        <v>0.16810330600000001</v>
      </c>
    </row>
    <row r="849" spans="1:2" x14ac:dyDescent="0.25">
      <c r="A849" s="2">
        <v>1.411666667</v>
      </c>
      <c r="B849" s="2">
        <v>0.16379291200000001</v>
      </c>
    </row>
    <row r="850" spans="1:2" x14ac:dyDescent="0.25">
      <c r="A850" s="2">
        <v>1.413333333</v>
      </c>
      <c r="B850" s="2">
        <v>0.16163745900000001</v>
      </c>
    </row>
    <row r="851" spans="1:2" x14ac:dyDescent="0.25">
      <c r="A851" s="2">
        <v>1.415</v>
      </c>
      <c r="B851" s="2">
        <v>0.16163745900000001</v>
      </c>
    </row>
    <row r="852" spans="1:2" x14ac:dyDescent="0.25">
      <c r="A852" s="2">
        <v>1.4166666670000001</v>
      </c>
      <c r="B852" s="2">
        <v>0.16163745900000001</v>
      </c>
    </row>
    <row r="853" spans="1:2" x14ac:dyDescent="0.25">
      <c r="A853" s="2">
        <v>1.4183333330000001</v>
      </c>
      <c r="B853" s="2">
        <v>0.16379291200000001</v>
      </c>
    </row>
    <row r="854" spans="1:2" x14ac:dyDescent="0.25">
      <c r="A854" s="2">
        <v>1.42</v>
      </c>
      <c r="B854" s="2">
        <v>0.16379291200000001</v>
      </c>
    </row>
    <row r="855" spans="1:2" x14ac:dyDescent="0.25">
      <c r="A855" s="2">
        <v>1.421666667</v>
      </c>
      <c r="B855" s="2">
        <v>0.16810330600000001</v>
      </c>
    </row>
    <row r="856" spans="1:2" x14ac:dyDescent="0.25">
      <c r="A856" s="2">
        <v>1.423333333</v>
      </c>
      <c r="B856" s="2">
        <v>0.16810330600000001</v>
      </c>
    </row>
    <row r="857" spans="1:2" x14ac:dyDescent="0.25">
      <c r="A857" s="2">
        <v>1.425</v>
      </c>
      <c r="B857" s="2">
        <v>0.16810330600000001</v>
      </c>
    </row>
    <row r="858" spans="1:2" x14ac:dyDescent="0.25">
      <c r="A858" s="2">
        <v>1.4266666670000001</v>
      </c>
      <c r="B858" s="2">
        <v>0.16810330600000001</v>
      </c>
    </row>
    <row r="859" spans="1:2" x14ac:dyDescent="0.25">
      <c r="A859" s="2">
        <v>1.4283333330000001</v>
      </c>
      <c r="B859" s="2">
        <v>0.16810330600000001</v>
      </c>
    </row>
    <row r="860" spans="1:2" x14ac:dyDescent="0.25">
      <c r="A860" s="2">
        <v>1.43</v>
      </c>
      <c r="B860" s="2">
        <v>0.16810330600000001</v>
      </c>
    </row>
    <row r="861" spans="1:2" x14ac:dyDescent="0.25">
      <c r="A861" s="2">
        <v>1.431666667</v>
      </c>
      <c r="B861" s="2">
        <v>0.16810330600000001</v>
      </c>
    </row>
    <row r="862" spans="1:2" x14ac:dyDescent="0.25">
      <c r="A862" s="2">
        <v>1.433333333</v>
      </c>
      <c r="B862" s="2">
        <v>0.170258246</v>
      </c>
    </row>
    <row r="863" spans="1:2" x14ac:dyDescent="0.25">
      <c r="A863" s="2">
        <v>1.4350000000000001</v>
      </c>
      <c r="B863" s="2">
        <v>0.170258246</v>
      </c>
    </row>
    <row r="864" spans="1:2" x14ac:dyDescent="0.25">
      <c r="A864" s="2">
        <v>1.4366666669999999</v>
      </c>
      <c r="B864" s="2">
        <v>0.16810330600000001</v>
      </c>
    </row>
    <row r="865" spans="1:2" x14ac:dyDescent="0.25">
      <c r="A865" s="2">
        <v>1.4383333330000001</v>
      </c>
      <c r="B865" s="2">
        <v>0.16810330600000001</v>
      </c>
    </row>
    <row r="866" spans="1:2" x14ac:dyDescent="0.25">
      <c r="A866" s="2">
        <v>1.44</v>
      </c>
      <c r="B866" s="2">
        <v>0.16810330600000001</v>
      </c>
    </row>
    <row r="867" spans="1:2" x14ac:dyDescent="0.25">
      <c r="A867" s="2">
        <v>1.441666667</v>
      </c>
      <c r="B867" s="2">
        <v>0.16810330600000001</v>
      </c>
    </row>
    <row r="868" spans="1:2" x14ac:dyDescent="0.25">
      <c r="A868" s="2">
        <v>1.443333333</v>
      </c>
      <c r="B868" s="2">
        <v>0.16810330600000001</v>
      </c>
    </row>
    <row r="869" spans="1:2" x14ac:dyDescent="0.25">
      <c r="A869" s="2">
        <v>1.4450000000000001</v>
      </c>
      <c r="B869" s="2">
        <v>0.16594785300000001</v>
      </c>
    </row>
    <row r="870" spans="1:2" x14ac:dyDescent="0.25">
      <c r="A870" s="2">
        <v>1.4466666669999999</v>
      </c>
      <c r="B870" s="2">
        <v>0.16594785300000001</v>
      </c>
    </row>
    <row r="871" spans="1:2" x14ac:dyDescent="0.25">
      <c r="A871" s="2">
        <v>1.4483333329999999</v>
      </c>
      <c r="B871" s="2">
        <v>0.16379291200000001</v>
      </c>
    </row>
    <row r="872" spans="1:2" x14ac:dyDescent="0.25">
      <c r="A872" s="2">
        <v>1.45</v>
      </c>
      <c r="B872" s="2">
        <v>0.16379291200000001</v>
      </c>
    </row>
    <row r="873" spans="1:2" x14ac:dyDescent="0.25">
      <c r="A873" s="2">
        <v>1.451666667</v>
      </c>
      <c r="B873" s="2">
        <v>0.16379291200000001</v>
      </c>
    </row>
    <row r="874" spans="1:2" x14ac:dyDescent="0.25">
      <c r="A874" s="2">
        <v>1.453333333</v>
      </c>
      <c r="B874" s="2">
        <v>0.16379291200000001</v>
      </c>
    </row>
    <row r="875" spans="1:2" x14ac:dyDescent="0.25">
      <c r="A875" s="2">
        <v>1.4550000000000001</v>
      </c>
      <c r="B875" s="2">
        <v>0.16379291200000001</v>
      </c>
    </row>
    <row r="876" spans="1:2" x14ac:dyDescent="0.25">
      <c r="A876" s="2">
        <v>1.4566666669999999</v>
      </c>
      <c r="B876" s="2">
        <v>0.16379291200000001</v>
      </c>
    </row>
    <row r="877" spans="1:2" x14ac:dyDescent="0.25">
      <c r="A877" s="2">
        <v>1.4583333329999999</v>
      </c>
      <c r="B877" s="2">
        <v>0.16379291200000001</v>
      </c>
    </row>
    <row r="878" spans="1:2" x14ac:dyDescent="0.25">
      <c r="A878" s="2">
        <v>1.46</v>
      </c>
      <c r="B878" s="2">
        <v>0.16379291200000001</v>
      </c>
    </row>
    <row r="879" spans="1:2" x14ac:dyDescent="0.25">
      <c r="A879" s="2">
        <v>1.461666667</v>
      </c>
      <c r="B879" s="2">
        <v>0.16379291200000001</v>
      </c>
    </row>
    <row r="880" spans="1:2" x14ac:dyDescent="0.25">
      <c r="A880" s="2">
        <v>1.463333333</v>
      </c>
      <c r="B880" s="2">
        <v>0.16379291200000001</v>
      </c>
    </row>
    <row r="881" spans="1:2" x14ac:dyDescent="0.25">
      <c r="A881" s="2">
        <v>1.4650000000000001</v>
      </c>
      <c r="B881" s="2">
        <v>0.16379291200000001</v>
      </c>
    </row>
    <row r="882" spans="1:2" x14ac:dyDescent="0.25">
      <c r="A882" s="2">
        <v>1.4666666669999999</v>
      </c>
      <c r="B882" s="2">
        <v>0.16379291200000001</v>
      </c>
    </row>
    <row r="883" spans="1:2" x14ac:dyDescent="0.25">
      <c r="A883" s="2">
        <v>1.4683333329999999</v>
      </c>
      <c r="B883" s="2">
        <v>0.16810330600000001</v>
      </c>
    </row>
    <row r="884" spans="1:2" x14ac:dyDescent="0.25">
      <c r="A884" s="2">
        <v>1.47</v>
      </c>
      <c r="B884" s="2">
        <v>0.16810330600000001</v>
      </c>
    </row>
    <row r="885" spans="1:2" x14ac:dyDescent="0.25">
      <c r="A885" s="2">
        <v>1.471666667</v>
      </c>
      <c r="B885" s="2">
        <v>0.170258246</v>
      </c>
    </row>
    <row r="886" spans="1:2" x14ac:dyDescent="0.25">
      <c r="A886" s="2">
        <v>1.473333333</v>
      </c>
      <c r="B886" s="2">
        <v>0.170258246</v>
      </c>
    </row>
    <row r="887" spans="1:2" x14ac:dyDescent="0.25">
      <c r="A887" s="2">
        <v>1.4750000000000001</v>
      </c>
      <c r="B887" s="2">
        <v>0.16810330600000001</v>
      </c>
    </row>
    <row r="888" spans="1:2" x14ac:dyDescent="0.25">
      <c r="A888" s="2">
        <v>1.4766666669999999</v>
      </c>
      <c r="B888" s="2">
        <v>0.16810330600000001</v>
      </c>
    </row>
    <row r="889" spans="1:2" x14ac:dyDescent="0.25">
      <c r="A889" s="2">
        <v>1.4783333329999999</v>
      </c>
      <c r="B889" s="2">
        <v>0.172413699</v>
      </c>
    </row>
    <row r="890" spans="1:2" x14ac:dyDescent="0.25">
      <c r="A890" s="2">
        <v>1.48</v>
      </c>
      <c r="B890" s="2">
        <v>0.176724093</v>
      </c>
    </row>
    <row r="891" spans="1:2" x14ac:dyDescent="0.25">
      <c r="A891" s="2">
        <v>1.481666667</v>
      </c>
      <c r="B891" s="2">
        <v>0.18103397500000001</v>
      </c>
    </row>
    <row r="892" spans="1:2" x14ac:dyDescent="0.25">
      <c r="A892" s="2">
        <v>1.483333333</v>
      </c>
      <c r="B892" s="2">
        <v>0.18318942800000002</v>
      </c>
    </row>
    <row r="893" spans="1:2" x14ac:dyDescent="0.25">
      <c r="A893" s="2">
        <v>1.4850000000000001</v>
      </c>
      <c r="B893" s="2">
        <v>0.18318942800000002</v>
      </c>
    </row>
    <row r="894" spans="1:2" x14ac:dyDescent="0.25">
      <c r="A894" s="2">
        <v>1.4866666669999999</v>
      </c>
      <c r="B894" s="2">
        <v>0.18318942800000002</v>
      </c>
    </row>
    <row r="895" spans="1:2" x14ac:dyDescent="0.25">
      <c r="A895" s="2">
        <v>1.4883333329999999</v>
      </c>
      <c r="B895" s="2">
        <v>0.18318942800000002</v>
      </c>
    </row>
    <row r="896" spans="1:2" x14ac:dyDescent="0.25">
      <c r="A896" s="2">
        <v>1.49</v>
      </c>
      <c r="B896" s="2">
        <v>0.18534436800000001</v>
      </c>
    </row>
    <row r="897" spans="1:2" x14ac:dyDescent="0.25">
      <c r="A897" s="2">
        <v>1.4916666670000001</v>
      </c>
      <c r="B897" s="2">
        <v>0.18749982100000001</v>
      </c>
    </row>
    <row r="898" spans="1:2" x14ac:dyDescent="0.25">
      <c r="A898" s="2">
        <v>1.493333333</v>
      </c>
      <c r="B898" s="2">
        <v>0.18749982100000001</v>
      </c>
    </row>
    <row r="899" spans="1:2" x14ac:dyDescent="0.25">
      <c r="A899" s="2">
        <v>1.4950000000000001</v>
      </c>
      <c r="B899" s="2">
        <v>0.189654762</v>
      </c>
    </row>
    <row r="900" spans="1:2" x14ac:dyDescent="0.25">
      <c r="A900" s="2">
        <v>1.496666667</v>
      </c>
      <c r="B900" s="2">
        <v>0.19181021500000001</v>
      </c>
    </row>
    <row r="901" spans="1:2" x14ac:dyDescent="0.25">
      <c r="A901" s="2">
        <v>1.4983333329999999</v>
      </c>
      <c r="B901" s="2">
        <v>0.19181021500000001</v>
      </c>
    </row>
    <row r="902" spans="1:2" x14ac:dyDescent="0.25">
      <c r="A902" s="2">
        <v>1.5</v>
      </c>
      <c r="B902" s="2">
        <v>0.19181021500000001</v>
      </c>
    </row>
    <row r="903" spans="1:2" x14ac:dyDescent="0.25">
      <c r="A903" s="2">
        <v>1.5016666670000001</v>
      </c>
      <c r="B903" s="2">
        <v>0.19181021500000001</v>
      </c>
    </row>
    <row r="904" spans="1:2" x14ac:dyDescent="0.25">
      <c r="A904" s="2">
        <v>1.503333333</v>
      </c>
      <c r="B904" s="2">
        <v>0.19181021500000001</v>
      </c>
    </row>
    <row r="905" spans="1:2" x14ac:dyDescent="0.25">
      <c r="A905" s="2">
        <v>1.5049999999999999</v>
      </c>
      <c r="B905" s="2">
        <v>0.189654762</v>
      </c>
    </row>
    <row r="906" spans="1:2" x14ac:dyDescent="0.25">
      <c r="A906" s="2">
        <v>1.5066666670000002</v>
      </c>
      <c r="B906" s="2">
        <v>0.189654762</v>
      </c>
    </row>
    <row r="907" spans="1:2" x14ac:dyDescent="0.25">
      <c r="A907" s="2">
        <v>1.5083333329999999</v>
      </c>
      <c r="B907" s="2">
        <v>0.189654762</v>
      </c>
    </row>
    <row r="908" spans="1:2" x14ac:dyDescent="0.25">
      <c r="A908" s="2">
        <v>1.51</v>
      </c>
      <c r="B908" s="2">
        <v>0.189654762</v>
      </c>
    </row>
    <row r="909" spans="1:2" x14ac:dyDescent="0.25">
      <c r="A909" s="2">
        <v>1.5116666670000001</v>
      </c>
      <c r="B909" s="2">
        <v>0.189654762</v>
      </c>
    </row>
    <row r="910" spans="1:2" x14ac:dyDescent="0.25">
      <c r="A910" s="2">
        <v>1.5133333330000001</v>
      </c>
      <c r="B910" s="2">
        <v>0.189654762</v>
      </c>
    </row>
    <row r="911" spans="1:2" x14ac:dyDescent="0.25">
      <c r="A911" s="2">
        <v>1.5149999999999999</v>
      </c>
      <c r="B911" s="2">
        <v>0.189654762</v>
      </c>
    </row>
    <row r="912" spans="1:2" x14ac:dyDescent="0.25">
      <c r="A912" s="2">
        <v>1.516666667</v>
      </c>
      <c r="B912" s="2">
        <v>0.189654762</v>
      </c>
    </row>
    <row r="913" spans="1:2" x14ac:dyDescent="0.25">
      <c r="A913" s="2">
        <v>1.5183333330000002</v>
      </c>
      <c r="B913" s="2">
        <v>0.189654762</v>
      </c>
    </row>
    <row r="914" spans="1:2" x14ac:dyDescent="0.25">
      <c r="A914" s="2">
        <v>1.52</v>
      </c>
      <c r="B914" s="2">
        <v>0.19181021500000001</v>
      </c>
    </row>
    <row r="915" spans="1:2" x14ac:dyDescent="0.25">
      <c r="A915" s="2">
        <v>1.5216666670000001</v>
      </c>
      <c r="B915" s="2">
        <v>0.19181021500000001</v>
      </c>
    </row>
    <row r="916" spans="1:2" x14ac:dyDescent="0.25">
      <c r="A916" s="2">
        <v>1.5233333330000001</v>
      </c>
      <c r="B916" s="2">
        <v>0.19181021500000001</v>
      </c>
    </row>
    <row r="917" spans="1:2" x14ac:dyDescent="0.25">
      <c r="A917" s="2">
        <v>1.5249999999999999</v>
      </c>
      <c r="B917" s="2">
        <v>0.19181021500000001</v>
      </c>
    </row>
    <row r="918" spans="1:2" x14ac:dyDescent="0.25">
      <c r="A918" s="2">
        <v>1.5266666670000002</v>
      </c>
      <c r="B918" s="2">
        <v>0.19181021500000001</v>
      </c>
    </row>
    <row r="919" spans="1:2" x14ac:dyDescent="0.25">
      <c r="A919" s="2">
        <v>1.528333333</v>
      </c>
      <c r="B919" s="2">
        <v>0.19181021500000001</v>
      </c>
    </row>
    <row r="920" spans="1:2" x14ac:dyDescent="0.25">
      <c r="A920" s="2">
        <v>1.53</v>
      </c>
      <c r="B920" s="2">
        <v>0.193965156</v>
      </c>
    </row>
    <row r="921" spans="1:2" x14ac:dyDescent="0.25">
      <c r="A921" s="2">
        <v>1.5316666670000001</v>
      </c>
      <c r="B921" s="2">
        <v>0.193965156</v>
      </c>
    </row>
    <row r="922" spans="1:2" x14ac:dyDescent="0.25">
      <c r="A922" s="2">
        <v>1.5333333330000001</v>
      </c>
      <c r="B922" s="2">
        <v>0.19181021500000001</v>
      </c>
    </row>
    <row r="923" spans="1:2" x14ac:dyDescent="0.25">
      <c r="A923" s="2">
        <v>1.5349999999999999</v>
      </c>
      <c r="B923" s="2">
        <v>0.19181021500000001</v>
      </c>
    </row>
    <row r="924" spans="1:2" x14ac:dyDescent="0.25">
      <c r="A924" s="2">
        <v>1.536666667</v>
      </c>
      <c r="B924" s="2">
        <v>0.193965156</v>
      </c>
    </row>
    <row r="925" spans="1:2" x14ac:dyDescent="0.25">
      <c r="A925" s="2">
        <v>1.5383333330000002</v>
      </c>
      <c r="B925" s="2">
        <v>0.193965156</v>
      </c>
    </row>
    <row r="926" spans="1:2" x14ac:dyDescent="0.25">
      <c r="A926" s="2">
        <v>1.54</v>
      </c>
      <c r="B926" s="2">
        <v>0.193965156</v>
      </c>
    </row>
    <row r="927" spans="1:2" x14ac:dyDescent="0.25">
      <c r="A927" s="2">
        <v>1.5416666670000001</v>
      </c>
      <c r="B927" s="2">
        <v>0.19181021500000001</v>
      </c>
    </row>
    <row r="928" spans="1:2" x14ac:dyDescent="0.25">
      <c r="A928" s="2">
        <v>1.5433333330000001</v>
      </c>
      <c r="B928" s="2">
        <v>0.19181021500000001</v>
      </c>
    </row>
    <row r="929" spans="1:2" x14ac:dyDescent="0.25">
      <c r="A929" s="2">
        <v>1.5449999999999999</v>
      </c>
      <c r="B929" s="2">
        <v>0.19181021500000001</v>
      </c>
    </row>
    <row r="930" spans="1:2" x14ac:dyDescent="0.25">
      <c r="A930" s="2">
        <v>1.546666667</v>
      </c>
      <c r="B930" s="2">
        <v>0.19181021500000001</v>
      </c>
    </row>
    <row r="931" spans="1:2" x14ac:dyDescent="0.25">
      <c r="A931" s="2">
        <v>1.548333333</v>
      </c>
      <c r="B931" s="2">
        <v>0.19181021500000001</v>
      </c>
    </row>
    <row r="932" spans="1:2" x14ac:dyDescent="0.25">
      <c r="A932" s="2">
        <v>1.55</v>
      </c>
      <c r="B932" s="2">
        <v>0.189654762</v>
      </c>
    </row>
    <row r="933" spans="1:2" x14ac:dyDescent="0.25">
      <c r="A933" s="2">
        <v>1.5516666670000001</v>
      </c>
      <c r="B933" s="2">
        <v>0.189654762</v>
      </c>
    </row>
    <row r="934" spans="1:2" x14ac:dyDescent="0.25">
      <c r="A934" s="2">
        <v>1.5533333330000001</v>
      </c>
      <c r="B934" s="2">
        <v>0.18749982100000001</v>
      </c>
    </row>
    <row r="935" spans="1:2" x14ac:dyDescent="0.25">
      <c r="A935" s="2">
        <v>1.5549999999999999</v>
      </c>
      <c r="B935" s="2">
        <v>0.18749982100000001</v>
      </c>
    </row>
    <row r="936" spans="1:2" x14ac:dyDescent="0.25">
      <c r="A936" s="2">
        <v>1.556666667</v>
      </c>
      <c r="B936" s="2">
        <v>0.18749982100000001</v>
      </c>
    </row>
    <row r="937" spans="1:2" x14ac:dyDescent="0.25">
      <c r="A937" s="2">
        <v>1.558333333</v>
      </c>
      <c r="B937" s="2">
        <v>0.189654762</v>
      </c>
    </row>
    <row r="938" spans="1:2" x14ac:dyDescent="0.25">
      <c r="A938" s="2">
        <v>1.56</v>
      </c>
      <c r="B938" s="2">
        <v>0.18749982100000001</v>
      </c>
    </row>
    <row r="939" spans="1:2" x14ac:dyDescent="0.25">
      <c r="A939" s="2">
        <v>1.5616666669999999</v>
      </c>
      <c r="B939" s="2">
        <v>0.18749982100000001</v>
      </c>
    </row>
    <row r="940" spans="1:2" x14ac:dyDescent="0.25">
      <c r="A940" s="2">
        <v>1.5633333330000001</v>
      </c>
      <c r="B940" s="2">
        <v>0.18534436800000001</v>
      </c>
    </row>
    <row r="941" spans="1:2" x14ac:dyDescent="0.25">
      <c r="A941" s="2">
        <v>1.5649999999999999</v>
      </c>
      <c r="B941" s="2">
        <v>0.18534436800000001</v>
      </c>
    </row>
    <row r="942" spans="1:2" x14ac:dyDescent="0.25">
      <c r="A942" s="2">
        <v>1.566666667</v>
      </c>
      <c r="B942" s="2">
        <v>0.18534436800000001</v>
      </c>
    </row>
    <row r="943" spans="1:2" x14ac:dyDescent="0.25">
      <c r="A943" s="2">
        <v>1.568333333</v>
      </c>
      <c r="B943" s="2">
        <v>0.18534436800000001</v>
      </c>
    </row>
    <row r="944" spans="1:2" x14ac:dyDescent="0.25">
      <c r="A944" s="2">
        <v>1.57</v>
      </c>
      <c r="B944" s="2">
        <v>0.18534436800000001</v>
      </c>
    </row>
    <row r="945" spans="1:2" x14ac:dyDescent="0.25">
      <c r="A945" s="2">
        <v>1.5716666669999999</v>
      </c>
      <c r="B945" s="2">
        <v>0.18318942800000002</v>
      </c>
    </row>
    <row r="946" spans="1:2" x14ac:dyDescent="0.25">
      <c r="A946" s="2">
        <v>1.5733333329999999</v>
      </c>
      <c r="B946" s="2">
        <v>0.18318942800000002</v>
      </c>
    </row>
    <row r="947" spans="1:2" x14ac:dyDescent="0.25">
      <c r="A947" s="2">
        <v>1.5750000000000002</v>
      </c>
      <c r="B947" s="2">
        <v>0.18103397500000001</v>
      </c>
    </row>
    <row r="948" spans="1:2" x14ac:dyDescent="0.25">
      <c r="A948" s="2">
        <v>1.576666667</v>
      </c>
      <c r="B948" s="2">
        <v>0.18103397500000001</v>
      </c>
    </row>
    <row r="949" spans="1:2" x14ac:dyDescent="0.25">
      <c r="A949" s="2">
        <v>1.578333333</v>
      </c>
      <c r="B949" s="2">
        <v>0.18103397500000001</v>
      </c>
    </row>
    <row r="950" spans="1:2" x14ac:dyDescent="0.25">
      <c r="A950" s="2">
        <v>1.58</v>
      </c>
      <c r="B950" s="2">
        <v>0.18103397500000001</v>
      </c>
    </row>
    <row r="951" spans="1:2" x14ac:dyDescent="0.25">
      <c r="A951" s="2">
        <v>1.5816666669999999</v>
      </c>
      <c r="B951" s="2">
        <v>0.18103397500000001</v>
      </c>
    </row>
    <row r="952" spans="1:2" x14ac:dyDescent="0.25">
      <c r="A952" s="2">
        <v>1.5833333329999999</v>
      </c>
      <c r="B952" s="2">
        <v>0.18103397500000001</v>
      </c>
    </row>
    <row r="953" spans="1:2" x14ac:dyDescent="0.25">
      <c r="A953" s="2">
        <v>1.585</v>
      </c>
      <c r="B953" s="2">
        <v>0.17887903400000002</v>
      </c>
    </row>
    <row r="954" spans="1:2" x14ac:dyDescent="0.25">
      <c r="A954" s="2">
        <v>1.586666667</v>
      </c>
      <c r="B954" s="2">
        <v>0.17887903400000002</v>
      </c>
    </row>
    <row r="955" spans="1:2" x14ac:dyDescent="0.25">
      <c r="A955" s="2">
        <v>1.588333333</v>
      </c>
      <c r="B955" s="2">
        <v>0.176724093</v>
      </c>
    </row>
    <row r="956" spans="1:2" x14ac:dyDescent="0.25">
      <c r="A956" s="2">
        <v>1.59</v>
      </c>
      <c r="B956" s="2">
        <v>0.176724093</v>
      </c>
    </row>
    <row r="957" spans="1:2" x14ac:dyDescent="0.25">
      <c r="A957" s="2">
        <v>1.5916666669999999</v>
      </c>
      <c r="B957" s="2">
        <v>0.176724093</v>
      </c>
    </row>
    <row r="958" spans="1:2" x14ac:dyDescent="0.25">
      <c r="A958" s="2">
        <v>1.5933333329999999</v>
      </c>
      <c r="B958" s="2">
        <v>0.176724093</v>
      </c>
    </row>
    <row r="959" spans="1:2" x14ac:dyDescent="0.25">
      <c r="A959" s="2">
        <v>1.595</v>
      </c>
      <c r="B959" s="2">
        <v>0.176724093</v>
      </c>
    </row>
    <row r="960" spans="1:2" x14ac:dyDescent="0.25">
      <c r="A960" s="2">
        <v>1.596666667</v>
      </c>
      <c r="B960" s="2">
        <v>0.176724093</v>
      </c>
    </row>
    <row r="961" spans="1:2" x14ac:dyDescent="0.25">
      <c r="A961" s="2">
        <v>1.598333333</v>
      </c>
      <c r="B961" s="2">
        <v>0.17456864</v>
      </c>
    </row>
    <row r="962" spans="1:2" x14ac:dyDescent="0.25">
      <c r="A962" s="2">
        <v>1.6</v>
      </c>
      <c r="B962" s="2">
        <v>0.17456864</v>
      </c>
    </row>
    <row r="963" spans="1:2" x14ac:dyDescent="0.25">
      <c r="A963" s="2">
        <v>1.6016666669999999</v>
      </c>
      <c r="B963" s="2">
        <v>0.172413699</v>
      </c>
    </row>
    <row r="964" spans="1:2" x14ac:dyDescent="0.25">
      <c r="A964" s="2">
        <v>1.6033333329999999</v>
      </c>
      <c r="B964" s="2">
        <v>0.172413699</v>
      </c>
    </row>
    <row r="965" spans="1:2" x14ac:dyDescent="0.25">
      <c r="A965" s="2">
        <v>1.605</v>
      </c>
      <c r="B965" s="2">
        <v>0.172413699</v>
      </c>
    </row>
    <row r="966" spans="1:2" x14ac:dyDescent="0.25">
      <c r="A966" s="2">
        <v>1.606666667</v>
      </c>
      <c r="B966" s="2">
        <v>0.170258246</v>
      </c>
    </row>
    <row r="967" spans="1:2" x14ac:dyDescent="0.25">
      <c r="A967" s="2">
        <v>1.608333333</v>
      </c>
      <c r="B967" s="2">
        <v>0.170258246</v>
      </c>
    </row>
    <row r="968" spans="1:2" x14ac:dyDescent="0.25">
      <c r="A968" s="2">
        <v>1.61</v>
      </c>
      <c r="B968" s="2">
        <v>0.170258246</v>
      </c>
    </row>
    <row r="969" spans="1:2" x14ac:dyDescent="0.25">
      <c r="A969" s="2">
        <v>1.6116666669999999</v>
      </c>
      <c r="B969" s="2">
        <v>0.170258246</v>
      </c>
    </row>
    <row r="970" spans="1:2" x14ac:dyDescent="0.25">
      <c r="A970" s="2">
        <v>1.6133333329999999</v>
      </c>
      <c r="B970" s="2">
        <v>0.170258246</v>
      </c>
    </row>
    <row r="971" spans="1:2" x14ac:dyDescent="0.25">
      <c r="A971" s="2">
        <v>1.615</v>
      </c>
      <c r="B971" s="2">
        <v>0.170258246</v>
      </c>
    </row>
    <row r="972" spans="1:2" x14ac:dyDescent="0.25">
      <c r="A972" s="2">
        <v>1.6166666670000001</v>
      </c>
      <c r="B972" s="2">
        <v>0.170258246</v>
      </c>
    </row>
    <row r="973" spans="1:2" x14ac:dyDescent="0.25">
      <c r="A973" s="2">
        <v>1.618333333</v>
      </c>
      <c r="B973" s="2">
        <v>0.172413699</v>
      </c>
    </row>
    <row r="974" spans="1:2" x14ac:dyDescent="0.25">
      <c r="A974" s="2">
        <v>1.62</v>
      </c>
      <c r="B974" s="2">
        <v>0.172413699</v>
      </c>
    </row>
    <row r="975" spans="1:2" x14ac:dyDescent="0.25">
      <c r="A975" s="2">
        <v>1.621666667</v>
      </c>
      <c r="B975" s="2">
        <v>0.172413699</v>
      </c>
    </row>
    <row r="976" spans="1:2" x14ac:dyDescent="0.25">
      <c r="A976" s="2">
        <v>1.6233333329999999</v>
      </c>
      <c r="B976" s="2">
        <v>0.172413699</v>
      </c>
    </row>
    <row r="977" spans="1:2" x14ac:dyDescent="0.25">
      <c r="A977" s="2">
        <v>1.625</v>
      </c>
      <c r="B977" s="2">
        <v>0.172413699</v>
      </c>
    </row>
    <row r="978" spans="1:2" x14ac:dyDescent="0.25">
      <c r="A978" s="2">
        <v>1.6266666670000001</v>
      </c>
      <c r="B978" s="2">
        <v>0.172413699</v>
      </c>
    </row>
    <row r="979" spans="1:2" x14ac:dyDescent="0.25">
      <c r="A979" s="2">
        <v>1.628333333</v>
      </c>
      <c r="B979" s="2">
        <v>0.17456864</v>
      </c>
    </row>
    <row r="980" spans="1:2" x14ac:dyDescent="0.25">
      <c r="A980" s="2">
        <v>1.63</v>
      </c>
      <c r="B980" s="2">
        <v>0.17456864</v>
      </c>
    </row>
    <row r="981" spans="1:2" x14ac:dyDescent="0.25">
      <c r="A981" s="2">
        <v>1.6316666670000002</v>
      </c>
      <c r="B981" s="2">
        <v>0.17456864</v>
      </c>
    </row>
    <row r="982" spans="1:2" x14ac:dyDescent="0.25">
      <c r="A982" s="2">
        <v>1.6333333329999999</v>
      </c>
      <c r="B982" s="2">
        <v>0.17456864</v>
      </c>
    </row>
    <row r="983" spans="1:2" x14ac:dyDescent="0.25">
      <c r="A983" s="2">
        <v>1.635</v>
      </c>
      <c r="B983" s="2">
        <v>0.176724093</v>
      </c>
    </row>
    <row r="984" spans="1:2" x14ac:dyDescent="0.25">
      <c r="A984" s="2">
        <v>1.6366666670000001</v>
      </c>
      <c r="B984" s="2">
        <v>0.176724093</v>
      </c>
    </row>
    <row r="985" spans="1:2" x14ac:dyDescent="0.25">
      <c r="A985" s="2">
        <v>1.6383333330000001</v>
      </c>
      <c r="B985" s="2">
        <v>0.17456864</v>
      </c>
    </row>
    <row r="986" spans="1:2" x14ac:dyDescent="0.25">
      <c r="A986" s="2">
        <v>1.64</v>
      </c>
      <c r="B986" s="2">
        <v>0.17456864</v>
      </c>
    </row>
    <row r="987" spans="1:2" x14ac:dyDescent="0.25">
      <c r="A987" s="2">
        <v>1.641666667</v>
      </c>
      <c r="B987" s="2">
        <v>0.17456864</v>
      </c>
    </row>
    <row r="988" spans="1:2" x14ac:dyDescent="0.25">
      <c r="A988" s="2">
        <v>1.6433333330000002</v>
      </c>
      <c r="B988" s="2">
        <v>0.17456864</v>
      </c>
    </row>
    <row r="989" spans="1:2" x14ac:dyDescent="0.25">
      <c r="A989" s="2">
        <v>1.645</v>
      </c>
      <c r="B989" s="2">
        <v>0.176724093</v>
      </c>
    </row>
    <row r="990" spans="1:2" x14ac:dyDescent="0.25">
      <c r="A990" s="2">
        <v>1.6466666670000001</v>
      </c>
      <c r="B990" s="2">
        <v>0.176724093</v>
      </c>
    </row>
    <row r="991" spans="1:2" x14ac:dyDescent="0.25">
      <c r="A991" s="2">
        <v>1.6483333330000001</v>
      </c>
      <c r="B991" s="2">
        <v>0.176724093</v>
      </c>
    </row>
    <row r="992" spans="1:2" x14ac:dyDescent="0.25">
      <c r="A992" s="2">
        <v>1.65</v>
      </c>
      <c r="B992" s="2">
        <v>0.176724093</v>
      </c>
    </row>
    <row r="993" spans="1:2" x14ac:dyDescent="0.25">
      <c r="A993" s="2">
        <v>1.6516666670000002</v>
      </c>
      <c r="B993" s="2">
        <v>0.176724093</v>
      </c>
    </row>
    <row r="994" spans="1:2" x14ac:dyDescent="0.25">
      <c r="A994" s="2">
        <v>1.653333333</v>
      </c>
      <c r="B994" s="2">
        <v>0.176724093</v>
      </c>
    </row>
    <row r="995" spans="1:2" x14ac:dyDescent="0.25">
      <c r="A995" s="2">
        <v>1.655</v>
      </c>
      <c r="B995" s="2">
        <v>0.176724093</v>
      </c>
    </row>
    <row r="996" spans="1:2" x14ac:dyDescent="0.25">
      <c r="A996" s="2">
        <v>1.6566666670000001</v>
      </c>
      <c r="B996" s="2">
        <v>0.176724093</v>
      </c>
    </row>
    <row r="997" spans="1:2" x14ac:dyDescent="0.25">
      <c r="A997" s="2">
        <v>1.6583333330000001</v>
      </c>
      <c r="B997" s="2">
        <v>0.176724093</v>
      </c>
    </row>
    <row r="998" spans="1:2" x14ac:dyDescent="0.25">
      <c r="A998" s="2">
        <v>1.66</v>
      </c>
      <c r="B998" s="2">
        <v>0.17887903400000002</v>
      </c>
    </row>
    <row r="999" spans="1:2" x14ac:dyDescent="0.25">
      <c r="A999" s="2">
        <v>1.661666667</v>
      </c>
      <c r="B999" s="2">
        <v>0.17887903400000002</v>
      </c>
    </row>
    <row r="1000" spans="1:2" x14ac:dyDescent="0.25">
      <c r="A1000" s="2">
        <v>1.6633333330000002</v>
      </c>
      <c r="B1000" s="2">
        <v>0.176724093</v>
      </c>
    </row>
    <row r="1001" spans="1:2" x14ac:dyDescent="0.25">
      <c r="A1001" s="2">
        <v>1.665</v>
      </c>
      <c r="B1001" s="2">
        <v>0.176724093</v>
      </c>
    </row>
    <row r="1002" spans="1:2" x14ac:dyDescent="0.25">
      <c r="A1002" s="2">
        <v>1.6666666670000001</v>
      </c>
      <c r="B1002" s="2">
        <v>0.176724093</v>
      </c>
    </row>
    <row r="1003" spans="1:2" x14ac:dyDescent="0.25">
      <c r="A1003" s="2">
        <v>1.6683333330000001</v>
      </c>
      <c r="B1003" s="2">
        <v>0.176724093</v>
      </c>
    </row>
    <row r="1004" spans="1:2" x14ac:dyDescent="0.25">
      <c r="A1004" s="2">
        <v>1.67</v>
      </c>
      <c r="B1004" s="2">
        <v>0.176724093</v>
      </c>
    </row>
    <row r="1005" spans="1:2" x14ac:dyDescent="0.25">
      <c r="A1005" s="2">
        <v>1.671666667</v>
      </c>
      <c r="B1005" s="2">
        <v>0.176724093</v>
      </c>
    </row>
    <row r="1006" spans="1:2" x14ac:dyDescent="0.25">
      <c r="A1006" s="2">
        <v>1.673333333</v>
      </c>
      <c r="B1006" s="2">
        <v>0.176724093</v>
      </c>
    </row>
    <row r="1007" spans="1:2" x14ac:dyDescent="0.25">
      <c r="A1007" s="2">
        <v>1.675</v>
      </c>
      <c r="B1007" s="2">
        <v>0.176724093</v>
      </c>
    </row>
    <row r="1008" spans="1:2" x14ac:dyDescent="0.25">
      <c r="A1008" s="2">
        <v>1.6766666670000001</v>
      </c>
      <c r="B1008" s="2">
        <v>0.17887903400000002</v>
      </c>
    </row>
    <row r="1009" spans="1:2" x14ac:dyDescent="0.25">
      <c r="A1009" s="2">
        <v>1.6783333330000001</v>
      </c>
      <c r="B1009" s="2">
        <v>0.17887903400000002</v>
      </c>
    </row>
    <row r="1010" spans="1:2" x14ac:dyDescent="0.25">
      <c r="A1010" s="2">
        <v>1.6800000000000002</v>
      </c>
      <c r="B1010" s="2">
        <v>0.17887903400000002</v>
      </c>
    </row>
    <row r="1011" spans="1:2" x14ac:dyDescent="0.25">
      <c r="A1011" s="2">
        <v>1.681666667</v>
      </c>
      <c r="B1011" s="2">
        <v>0.17887903400000002</v>
      </c>
    </row>
    <row r="1012" spans="1:2" x14ac:dyDescent="0.25">
      <c r="A1012" s="2">
        <v>1.683333333</v>
      </c>
      <c r="B1012" s="2">
        <v>0.17887903400000002</v>
      </c>
    </row>
    <row r="1013" spans="1:2" x14ac:dyDescent="0.25">
      <c r="A1013" s="2">
        <v>1.6850000000000001</v>
      </c>
      <c r="B1013" s="2">
        <v>0.17887903400000002</v>
      </c>
    </row>
    <row r="1014" spans="1:2" x14ac:dyDescent="0.25">
      <c r="A1014" s="2">
        <v>1.6866666669999999</v>
      </c>
      <c r="B1014" s="2">
        <v>0.17887903400000002</v>
      </c>
    </row>
    <row r="1015" spans="1:2" x14ac:dyDescent="0.25">
      <c r="A1015" s="2">
        <v>1.6883333330000001</v>
      </c>
      <c r="B1015" s="2">
        <v>0.17887903400000002</v>
      </c>
    </row>
    <row r="1016" spans="1:2" x14ac:dyDescent="0.25">
      <c r="A1016" s="2">
        <v>1.69</v>
      </c>
      <c r="B1016" s="2">
        <v>0.17887903400000002</v>
      </c>
    </row>
    <row r="1017" spans="1:2" x14ac:dyDescent="0.25">
      <c r="A1017" s="2">
        <v>1.691666667</v>
      </c>
      <c r="B1017" s="2">
        <v>0.17887903400000002</v>
      </c>
    </row>
    <row r="1018" spans="1:2" x14ac:dyDescent="0.25">
      <c r="A1018" s="2">
        <v>1.693333333</v>
      </c>
      <c r="B1018" s="2">
        <v>0.17887903400000002</v>
      </c>
    </row>
    <row r="1019" spans="1:2" x14ac:dyDescent="0.25">
      <c r="A1019" s="2">
        <v>1.6950000000000001</v>
      </c>
      <c r="B1019" s="2">
        <v>0.17887903400000002</v>
      </c>
    </row>
    <row r="1020" spans="1:2" x14ac:dyDescent="0.25">
      <c r="A1020" s="2">
        <v>1.6966666669999999</v>
      </c>
      <c r="B1020" s="2">
        <v>0.18103397500000001</v>
      </c>
    </row>
    <row r="1021" spans="1:2" x14ac:dyDescent="0.25">
      <c r="A1021" s="2">
        <v>1.6983333329999999</v>
      </c>
      <c r="B1021" s="2">
        <v>0.18103397500000001</v>
      </c>
    </row>
    <row r="1022" spans="1:2" x14ac:dyDescent="0.25">
      <c r="A1022" s="2">
        <v>1.7000000000000002</v>
      </c>
      <c r="B1022" s="2">
        <v>0.18103397500000001</v>
      </c>
    </row>
    <row r="1023" spans="1:2" x14ac:dyDescent="0.25">
      <c r="A1023" s="2">
        <v>1.701666667</v>
      </c>
      <c r="B1023" s="2">
        <v>0.18103397500000001</v>
      </c>
    </row>
    <row r="1024" spans="1:2" x14ac:dyDescent="0.25">
      <c r="A1024" s="2">
        <v>1.703333333</v>
      </c>
      <c r="B1024" s="2">
        <v>0.18103397500000001</v>
      </c>
    </row>
    <row r="1025" spans="1:2" x14ac:dyDescent="0.25">
      <c r="A1025" s="2">
        <v>1.7050000000000001</v>
      </c>
      <c r="B1025" s="2">
        <v>0.18103397500000001</v>
      </c>
    </row>
    <row r="1026" spans="1:2" x14ac:dyDescent="0.25">
      <c r="A1026" s="2">
        <v>1.7066666669999999</v>
      </c>
      <c r="B1026" s="2">
        <v>0.18318942800000002</v>
      </c>
    </row>
    <row r="1027" spans="1:2" x14ac:dyDescent="0.25">
      <c r="A1027" s="2">
        <v>1.7083333329999999</v>
      </c>
      <c r="B1027" s="2">
        <v>0.18103397500000001</v>
      </c>
    </row>
    <row r="1028" spans="1:2" x14ac:dyDescent="0.25">
      <c r="A1028" s="2">
        <v>1.71</v>
      </c>
      <c r="B1028" s="2">
        <v>0.17887903400000002</v>
      </c>
    </row>
    <row r="1029" spans="1:2" x14ac:dyDescent="0.25">
      <c r="A1029" s="2">
        <v>1.711666667</v>
      </c>
      <c r="B1029" s="2">
        <v>0.176724093</v>
      </c>
    </row>
    <row r="1030" spans="1:2" x14ac:dyDescent="0.25">
      <c r="A1030" s="2">
        <v>1.713333333</v>
      </c>
      <c r="B1030" s="2">
        <v>0.176724093</v>
      </c>
    </row>
    <row r="1031" spans="1:2" x14ac:dyDescent="0.25">
      <c r="A1031" s="2">
        <v>1.7150000000000001</v>
      </c>
      <c r="B1031" s="2">
        <v>0.17456864</v>
      </c>
    </row>
    <row r="1032" spans="1:2" x14ac:dyDescent="0.25">
      <c r="A1032" s="2">
        <v>1.7166666669999999</v>
      </c>
      <c r="B1032" s="2">
        <v>0.172413699</v>
      </c>
    </row>
    <row r="1033" spans="1:2" x14ac:dyDescent="0.25">
      <c r="A1033" s="2">
        <v>1.7183333329999999</v>
      </c>
      <c r="B1033" s="2">
        <v>0.172413699</v>
      </c>
    </row>
    <row r="1034" spans="1:2" x14ac:dyDescent="0.25">
      <c r="A1034" s="2">
        <v>1.72</v>
      </c>
      <c r="B1034" s="2">
        <v>0.172413699</v>
      </c>
    </row>
    <row r="1035" spans="1:2" x14ac:dyDescent="0.25">
      <c r="A1035" s="2">
        <v>1.721666667</v>
      </c>
      <c r="B1035" s="2">
        <v>0.17456864</v>
      </c>
    </row>
    <row r="1036" spans="1:2" x14ac:dyDescent="0.25">
      <c r="A1036" s="2">
        <v>1.723333333</v>
      </c>
      <c r="B1036" s="2">
        <v>0.17456864</v>
      </c>
    </row>
    <row r="1037" spans="1:2" x14ac:dyDescent="0.25">
      <c r="A1037" s="2">
        <v>1.7250000000000001</v>
      </c>
      <c r="B1037" s="2">
        <v>0.17456864</v>
      </c>
    </row>
    <row r="1038" spans="1:2" x14ac:dyDescent="0.25">
      <c r="A1038" s="2">
        <v>1.7266666669999999</v>
      </c>
      <c r="B1038" s="2">
        <v>0.17456864</v>
      </c>
    </row>
    <row r="1039" spans="1:2" x14ac:dyDescent="0.25">
      <c r="A1039" s="2">
        <v>1.7283333329999999</v>
      </c>
      <c r="B1039" s="2">
        <v>0.17456864</v>
      </c>
    </row>
    <row r="1040" spans="1:2" x14ac:dyDescent="0.25">
      <c r="A1040" s="2">
        <v>1.73</v>
      </c>
      <c r="B1040" s="2">
        <v>0.176724093</v>
      </c>
    </row>
    <row r="1041" spans="1:2" x14ac:dyDescent="0.25">
      <c r="A1041" s="2">
        <v>1.731666667</v>
      </c>
      <c r="B1041" s="2">
        <v>0.176724093</v>
      </c>
    </row>
    <row r="1042" spans="1:2" x14ac:dyDescent="0.25">
      <c r="A1042" s="2">
        <v>1.733333333</v>
      </c>
      <c r="B1042" s="2">
        <v>0.176724093</v>
      </c>
    </row>
    <row r="1043" spans="1:2" x14ac:dyDescent="0.25">
      <c r="A1043" s="2">
        <v>1.7350000000000001</v>
      </c>
      <c r="B1043" s="2">
        <v>0.176724093</v>
      </c>
    </row>
    <row r="1044" spans="1:2" x14ac:dyDescent="0.25">
      <c r="A1044" s="2">
        <v>1.7366666669999997</v>
      </c>
      <c r="B1044" s="2">
        <v>0.176724093</v>
      </c>
    </row>
    <row r="1045" spans="1:2" x14ac:dyDescent="0.25">
      <c r="A1045" s="2">
        <v>1.7383333329999999</v>
      </c>
      <c r="B1045" s="2">
        <v>0.176724093</v>
      </c>
    </row>
    <row r="1046" spans="1:2" x14ac:dyDescent="0.25">
      <c r="A1046" s="2">
        <v>1.74</v>
      </c>
      <c r="B1046" s="2">
        <v>0.176724093</v>
      </c>
    </row>
    <row r="1047" spans="1:2" x14ac:dyDescent="0.25">
      <c r="A1047" s="2">
        <v>1.7416666670000001</v>
      </c>
      <c r="B1047" s="2">
        <v>0.176724093</v>
      </c>
    </row>
    <row r="1048" spans="1:2" x14ac:dyDescent="0.25">
      <c r="A1048" s="2">
        <v>1.743333333</v>
      </c>
      <c r="B1048" s="2">
        <v>0.176724093</v>
      </c>
    </row>
    <row r="1049" spans="1:2" x14ac:dyDescent="0.25">
      <c r="A1049" s="2">
        <v>1.7450000000000001</v>
      </c>
      <c r="B1049" s="2">
        <v>0.17456864</v>
      </c>
    </row>
    <row r="1050" spans="1:2" x14ac:dyDescent="0.25">
      <c r="A1050" s="2">
        <v>1.746666667</v>
      </c>
      <c r="B1050" s="2">
        <v>0.17456864</v>
      </c>
    </row>
    <row r="1051" spans="1:2" x14ac:dyDescent="0.25">
      <c r="A1051" s="2">
        <v>1.7483333329999999</v>
      </c>
      <c r="B1051" s="2">
        <v>0.172413699</v>
      </c>
    </row>
    <row r="1052" spans="1:2" x14ac:dyDescent="0.25">
      <c r="A1052" s="2">
        <v>1.75</v>
      </c>
      <c r="B1052" s="2">
        <v>0.172413699</v>
      </c>
    </row>
    <row r="1053" spans="1:2" x14ac:dyDescent="0.25">
      <c r="A1053" s="2">
        <v>1.7516666670000001</v>
      </c>
      <c r="B1053" s="2">
        <v>0.170258246</v>
      </c>
    </row>
    <row r="1054" spans="1:2" x14ac:dyDescent="0.25">
      <c r="A1054" s="2">
        <v>1.753333333</v>
      </c>
      <c r="B1054" s="2">
        <v>0.16810330600000001</v>
      </c>
    </row>
    <row r="1055" spans="1:2" x14ac:dyDescent="0.25">
      <c r="A1055" s="2">
        <v>1.7549999999999999</v>
      </c>
      <c r="B1055" s="2">
        <v>0.16594785300000001</v>
      </c>
    </row>
    <row r="1056" spans="1:2" x14ac:dyDescent="0.25">
      <c r="A1056" s="2">
        <v>1.7566666670000002</v>
      </c>
      <c r="B1056" s="2">
        <v>0.16594785300000001</v>
      </c>
    </row>
    <row r="1057" spans="1:2" x14ac:dyDescent="0.25">
      <c r="A1057" s="2">
        <v>1.7583333329999999</v>
      </c>
      <c r="B1057" s="2">
        <v>0.16594785300000001</v>
      </c>
    </row>
    <row r="1058" spans="1:2" x14ac:dyDescent="0.25">
      <c r="A1058" s="2">
        <v>1.76</v>
      </c>
      <c r="B1058" s="2">
        <v>0.16594785300000001</v>
      </c>
    </row>
    <row r="1059" spans="1:2" x14ac:dyDescent="0.25">
      <c r="A1059" s="2">
        <v>1.7616666670000001</v>
      </c>
      <c r="B1059" s="2">
        <v>0.16379291200000001</v>
      </c>
    </row>
    <row r="1060" spans="1:2" x14ac:dyDescent="0.25">
      <c r="A1060" s="2">
        <v>1.7633333330000001</v>
      </c>
      <c r="B1060" s="2">
        <v>0.16163745900000001</v>
      </c>
    </row>
    <row r="1061" spans="1:2" x14ac:dyDescent="0.25">
      <c r="A1061" s="2">
        <v>1.7649999999999999</v>
      </c>
      <c r="B1061" s="2">
        <v>0.15948251800000002</v>
      </c>
    </row>
    <row r="1062" spans="1:2" x14ac:dyDescent="0.25">
      <c r="A1062" s="2">
        <v>1.766666667</v>
      </c>
      <c r="B1062" s="2">
        <v>0.15948251800000002</v>
      </c>
    </row>
    <row r="1063" spans="1:2" x14ac:dyDescent="0.25">
      <c r="A1063" s="2">
        <v>1.7683333330000002</v>
      </c>
      <c r="B1063" s="2">
        <v>0.15948251800000002</v>
      </c>
    </row>
    <row r="1064" spans="1:2" x14ac:dyDescent="0.25">
      <c r="A1064" s="2">
        <v>1.77</v>
      </c>
      <c r="B1064" s="2">
        <v>0.15948251800000002</v>
      </c>
    </row>
    <row r="1065" spans="1:2" x14ac:dyDescent="0.25">
      <c r="A1065" s="2">
        <v>1.7716666670000001</v>
      </c>
      <c r="B1065" s="2">
        <v>0.15948251800000002</v>
      </c>
    </row>
    <row r="1066" spans="1:2" x14ac:dyDescent="0.25">
      <c r="A1066" s="2">
        <v>1.7733333330000001</v>
      </c>
      <c r="B1066" s="2">
        <v>0.15948251800000002</v>
      </c>
    </row>
    <row r="1067" spans="1:2" x14ac:dyDescent="0.25">
      <c r="A1067" s="2">
        <v>1.7749999999999999</v>
      </c>
      <c r="B1067" s="2">
        <v>0.15948251800000002</v>
      </c>
    </row>
    <row r="1068" spans="1:2" x14ac:dyDescent="0.25">
      <c r="A1068" s="2">
        <v>1.7766666670000002</v>
      </c>
      <c r="B1068" s="2">
        <v>0.16163745900000001</v>
      </c>
    </row>
    <row r="1069" spans="1:2" x14ac:dyDescent="0.25">
      <c r="A1069" s="2">
        <v>1.778333333</v>
      </c>
      <c r="B1069" s="2">
        <v>0.16163745900000001</v>
      </c>
    </row>
    <row r="1070" spans="1:2" x14ac:dyDescent="0.25">
      <c r="A1070" s="2">
        <v>1.78</v>
      </c>
      <c r="B1070" s="2">
        <v>0.16163745900000001</v>
      </c>
    </row>
    <row r="1071" spans="1:2" x14ac:dyDescent="0.25">
      <c r="A1071" s="2">
        <v>1.7816666670000001</v>
      </c>
      <c r="B1071" s="2">
        <v>0.16163745900000001</v>
      </c>
    </row>
    <row r="1072" spans="1:2" x14ac:dyDescent="0.25">
      <c r="A1072" s="2">
        <v>1.7833333330000001</v>
      </c>
      <c r="B1072" s="2">
        <v>0.16379291200000001</v>
      </c>
    </row>
    <row r="1073" spans="1:2" x14ac:dyDescent="0.25">
      <c r="A1073" s="2">
        <v>1.7849999999999999</v>
      </c>
      <c r="B1073" s="2">
        <v>0.16379291200000001</v>
      </c>
    </row>
    <row r="1074" spans="1:2" x14ac:dyDescent="0.25">
      <c r="A1074" s="2">
        <v>1.786666667</v>
      </c>
      <c r="B1074" s="2">
        <v>0.16379291200000001</v>
      </c>
    </row>
    <row r="1075" spans="1:2" x14ac:dyDescent="0.25">
      <c r="A1075" s="2">
        <v>1.7883333330000002</v>
      </c>
      <c r="B1075" s="2">
        <v>0.16379291200000001</v>
      </c>
    </row>
    <row r="1076" spans="1:2" x14ac:dyDescent="0.25">
      <c r="A1076" s="2">
        <v>1.79</v>
      </c>
      <c r="B1076" s="2">
        <v>0.16379291200000001</v>
      </c>
    </row>
    <row r="1077" spans="1:2" x14ac:dyDescent="0.25">
      <c r="A1077" s="2">
        <v>1.7916666670000001</v>
      </c>
      <c r="B1077" s="2">
        <v>0.16379291200000001</v>
      </c>
    </row>
    <row r="1078" spans="1:2" x14ac:dyDescent="0.25">
      <c r="A1078" s="2">
        <v>1.7933333330000001</v>
      </c>
      <c r="B1078" s="2">
        <v>0.16594785300000001</v>
      </c>
    </row>
    <row r="1079" spans="1:2" x14ac:dyDescent="0.25">
      <c r="A1079" s="2">
        <v>1.7949999999999999</v>
      </c>
      <c r="B1079" s="2">
        <v>0.16810330600000001</v>
      </c>
    </row>
    <row r="1080" spans="1:2" x14ac:dyDescent="0.25">
      <c r="A1080" s="2">
        <v>1.796666667</v>
      </c>
      <c r="B1080" s="2">
        <v>0.16810330600000001</v>
      </c>
    </row>
    <row r="1081" spans="1:2" x14ac:dyDescent="0.25">
      <c r="A1081" s="2">
        <v>1.798333333</v>
      </c>
      <c r="B1081" s="2">
        <v>0.170258246</v>
      </c>
    </row>
    <row r="1082" spans="1:2" x14ac:dyDescent="0.25">
      <c r="A1082" s="2">
        <v>1.8</v>
      </c>
      <c r="B1082" s="2">
        <v>0.170258246</v>
      </c>
    </row>
    <row r="1083" spans="1:2" x14ac:dyDescent="0.25">
      <c r="A1083" s="2">
        <v>1.8016666670000001</v>
      </c>
      <c r="B1083" s="2">
        <v>0.172413699</v>
      </c>
    </row>
    <row r="1084" spans="1:2" x14ac:dyDescent="0.25">
      <c r="A1084" s="2">
        <v>1.8033333330000001</v>
      </c>
      <c r="B1084" s="2">
        <v>0.170258246</v>
      </c>
    </row>
    <row r="1085" spans="1:2" x14ac:dyDescent="0.25">
      <c r="A1085" s="2">
        <v>1.8049999999999999</v>
      </c>
      <c r="B1085" s="2">
        <v>0.170258246</v>
      </c>
    </row>
    <row r="1086" spans="1:2" x14ac:dyDescent="0.25">
      <c r="A1086" s="2">
        <v>1.806666667</v>
      </c>
      <c r="B1086" s="2">
        <v>0.172413699</v>
      </c>
    </row>
    <row r="1087" spans="1:2" x14ac:dyDescent="0.25">
      <c r="A1087" s="2">
        <v>1.8083333330000002</v>
      </c>
      <c r="B1087" s="2">
        <v>0.172413699</v>
      </c>
    </row>
    <row r="1088" spans="1:2" x14ac:dyDescent="0.25">
      <c r="A1088" s="2">
        <v>1.81</v>
      </c>
      <c r="B1088" s="2">
        <v>0.170258246</v>
      </c>
    </row>
    <row r="1089" spans="1:2" x14ac:dyDescent="0.25">
      <c r="A1089" s="2">
        <v>1.8116666669999999</v>
      </c>
      <c r="B1089" s="2">
        <v>0.170258246</v>
      </c>
    </row>
    <row r="1090" spans="1:2" x14ac:dyDescent="0.25">
      <c r="A1090" s="2">
        <v>1.8133333330000001</v>
      </c>
      <c r="B1090" s="2">
        <v>0.16810330600000001</v>
      </c>
    </row>
    <row r="1091" spans="1:2" x14ac:dyDescent="0.25">
      <c r="A1091" s="2">
        <v>1.8149999999999999</v>
      </c>
      <c r="B1091" s="2">
        <v>0.16810330600000001</v>
      </c>
    </row>
    <row r="1092" spans="1:2" x14ac:dyDescent="0.25">
      <c r="A1092" s="2">
        <v>1.816666667</v>
      </c>
      <c r="B1092" s="2">
        <v>0.16810330600000001</v>
      </c>
    </row>
    <row r="1093" spans="1:2" x14ac:dyDescent="0.25">
      <c r="A1093" s="2">
        <v>1.818333333</v>
      </c>
      <c r="B1093" s="2">
        <v>0.16810330600000001</v>
      </c>
    </row>
    <row r="1094" spans="1:2" x14ac:dyDescent="0.25">
      <c r="A1094" s="2">
        <v>1.82</v>
      </c>
      <c r="B1094" s="2">
        <v>0.16810330600000001</v>
      </c>
    </row>
    <row r="1095" spans="1:2" x14ac:dyDescent="0.25">
      <c r="A1095" s="2">
        <v>1.8216666669999999</v>
      </c>
      <c r="B1095" s="2">
        <v>0.16810330600000001</v>
      </c>
    </row>
    <row r="1096" spans="1:2" x14ac:dyDescent="0.25">
      <c r="A1096" s="2">
        <v>1.8233333329999999</v>
      </c>
      <c r="B1096" s="2">
        <v>0.16810330600000001</v>
      </c>
    </row>
    <row r="1097" spans="1:2" x14ac:dyDescent="0.25">
      <c r="A1097" s="2">
        <v>1.8250000000000002</v>
      </c>
      <c r="B1097" s="2">
        <v>0.16810330600000001</v>
      </c>
    </row>
    <row r="1098" spans="1:2" x14ac:dyDescent="0.25">
      <c r="A1098" s="2">
        <v>1.826666667</v>
      </c>
      <c r="B1098" s="2">
        <v>0.16810330600000001</v>
      </c>
    </row>
    <row r="1099" spans="1:2" x14ac:dyDescent="0.25">
      <c r="A1099" s="2">
        <v>1.828333333</v>
      </c>
      <c r="B1099" s="2">
        <v>0.16810330600000001</v>
      </c>
    </row>
    <row r="1100" spans="1:2" x14ac:dyDescent="0.25">
      <c r="A1100" s="2">
        <v>1.83</v>
      </c>
      <c r="B1100" s="2">
        <v>0.170258246</v>
      </c>
    </row>
    <row r="1101" spans="1:2" x14ac:dyDescent="0.25">
      <c r="A1101" s="2">
        <v>1.8316666669999999</v>
      </c>
      <c r="B1101" s="2">
        <v>0.172413699</v>
      </c>
    </row>
    <row r="1102" spans="1:2" x14ac:dyDescent="0.25">
      <c r="A1102" s="2">
        <v>1.8333333329999999</v>
      </c>
      <c r="B1102" s="2">
        <v>0.172413699</v>
      </c>
    </row>
    <row r="1103" spans="1:2" x14ac:dyDescent="0.25">
      <c r="A1103" s="2">
        <v>1.835</v>
      </c>
      <c r="B1103" s="2">
        <v>0.17456864</v>
      </c>
    </row>
    <row r="1104" spans="1:2" x14ac:dyDescent="0.25">
      <c r="A1104" s="2">
        <v>1.836666667</v>
      </c>
      <c r="B1104" s="2">
        <v>0.17456864</v>
      </c>
    </row>
    <row r="1105" spans="1:2" x14ac:dyDescent="0.25">
      <c r="A1105" s="2">
        <v>1.838333333</v>
      </c>
      <c r="B1105" s="2">
        <v>0.176724093</v>
      </c>
    </row>
    <row r="1106" spans="1:2" x14ac:dyDescent="0.25">
      <c r="A1106" s="2">
        <v>1.84</v>
      </c>
      <c r="B1106" s="2">
        <v>0.176724093</v>
      </c>
    </row>
    <row r="1107" spans="1:2" x14ac:dyDescent="0.25">
      <c r="A1107" s="2">
        <v>1.8416666669999999</v>
      </c>
      <c r="B1107" s="2">
        <v>0.176724093</v>
      </c>
    </row>
    <row r="1108" spans="1:2" x14ac:dyDescent="0.25">
      <c r="A1108" s="2">
        <v>1.8433333329999999</v>
      </c>
      <c r="B1108" s="2">
        <v>0.17456864</v>
      </c>
    </row>
    <row r="1109" spans="1:2" x14ac:dyDescent="0.25">
      <c r="A1109" s="2">
        <v>1.845</v>
      </c>
      <c r="B1109" s="2">
        <v>0.172413699</v>
      </c>
    </row>
    <row r="1110" spans="1:2" x14ac:dyDescent="0.25">
      <c r="A1110" s="2">
        <v>1.846666667</v>
      </c>
      <c r="B1110" s="2">
        <v>0.170258246</v>
      </c>
    </row>
    <row r="1111" spans="1:2" x14ac:dyDescent="0.25">
      <c r="A1111" s="2">
        <v>1.848333333</v>
      </c>
      <c r="B1111" s="2">
        <v>0.16810330600000001</v>
      </c>
    </row>
    <row r="1112" spans="1:2" x14ac:dyDescent="0.25">
      <c r="A1112" s="2">
        <v>1.85</v>
      </c>
      <c r="B1112" s="2">
        <v>0.16810330600000001</v>
      </c>
    </row>
    <row r="1113" spans="1:2" x14ac:dyDescent="0.25">
      <c r="A1113" s="2">
        <v>1.8516666669999999</v>
      </c>
      <c r="B1113" s="2">
        <v>0.16810330600000001</v>
      </c>
    </row>
    <row r="1114" spans="1:2" x14ac:dyDescent="0.25">
      <c r="A1114" s="2">
        <v>1.8533333329999999</v>
      </c>
      <c r="B1114" s="2">
        <v>0.16594785300000001</v>
      </c>
    </row>
    <row r="1115" spans="1:2" x14ac:dyDescent="0.25">
      <c r="A1115" s="2">
        <v>1.855</v>
      </c>
      <c r="B1115" s="2">
        <v>0.16594785300000001</v>
      </c>
    </row>
    <row r="1116" spans="1:2" x14ac:dyDescent="0.25">
      <c r="A1116" s="2">
        <v>1.856666667</v>
      </c>
      <c r="B1116" s="2">
        <v>0.16594785300000001</v>
      </c>
    </row>
    <row r="1117" spans="1:2" x14ac:dyDescent="0.25">
      <c r="A1117" s="2">
        <v>1.858333333</v>
      </c>
      <c r="B1117" s="2">
        <v>0.16379291200000001</v>
      </c>
    </row>
    <row r="1118" spans="1:2" x14ac:dyDescent="0.25">
      <c r="A1118" s="2">
        <v>1.86</v>
      </c>
      <c r="B1118" s="2">
        <v>0.16379291200000001</v>
      </c>
    </row>
    <row r="1119" spans="1:2" x14ac:dyDescent="0.25">
      <c r="A1119" s="2">
        <v>1.8616666669999997</v>
      </c>
      <c r="B1119" s="2">
        <v>0.16163745900000001</v>
      </c>
    </row>
    <row r="1120" spans="1:2" x14ac:dyDescent="0.25">
      <c r="A1120" s="2">
        <v>1.8633333329999999</v>
      </c>
      <c r="B1120" s="2">
        <v>0.16163745900000001</v>
      </c>
    </row>
    <row r="1121" spans="1:2" x14ac:dyDescent="0.25">
      <c r="A1121" s="2">
        <v>1.865</v>
      </c>
      <c r="B1121" s="2">
        <v>0.15948251800000002</v>
      </c>
    </row>
    <row r="1122" spans="1:2" x14ac:dyDescent="0.25">
      <c r="A1122" s="2">
        <v>1.8666666670000001</v>
      </c>
      <c r="B1122" s="2">
        <v>0.15948251800000002</v>
      </c>
    </row>
    <row r="1123" spans="1:2" x14ac:dyDescent="0.25">
      <c r="A1123" s="2">
        <v>1.868333333</v>
      </c>
      <c r="B1123" s="2">
        <v>0.15948251800000002</v>
      </c>
    </row>
    <row r="1124" spans="1:2" x14ac:dyDescent="0.25">
      <c r="A1124" s="2">
        <v>1.87</v>
      </c>
      <c r="B1124" s="2">
        <v>0.15732757800000002</v>
      </c>
    </row>
    <row r="1125" spans="1:2" x14ac:dyDescent="0.25">
      <c r="A1125" s="2">
        <v>1.871666667</v>
      </c>
      <c r="B1125" s="2">
        <v>0.15948251800000002</v>
      </c>
    </row>
    <row r="1126" spans="1:2" x14ac:dyDescent="0.25">
      <c r="A1126" s="2">
        <v>1.8733333329999999</v>
      </c>
      <c r="B1126" s="2">
        <v>0.15948251800000002</v>
      </c>
    </row>
    <row r="1127" spans="1:2" x14ac:dyDescent="0.25">
      <c r="A1127" s="2">
        <v>1.875</v>
      </c>
      <c r="B1127" s="2">
        <v>0.15948251800000002</v>
      </c>
    </row>
    <row r="1128" spans="1:2" x14ac:dyDescent="0.25">
      <c r="A1128" s="2">
        <v>1.8766666670000001</v>
      </c>
      <c r="B1128" s="2">
        <v>0.15948251800000002</v>
      </c>
    </row>
    <row r="1129" spans="1:2" x14ac:dyDescent="0.25">
      <c r="A1129" s="2">
        <v>1.878333333</v>
      </c>
      <c r="B1129" s="2">
        <v>0.15948251800000002</v>
      </c>
    </row>
    <row r="1130" spans="1:2" x14ac:dyDescent="0.25">
      <c r="A1130" s="2">
        <v>1.88</v>
      </c>
      <c r="B1130" s="2">
        <v>0.16163745900000001</v>
      </c>
    </row>
    <row r="1131" spans="1:2" x14ac:dyDescent="0.25">
      <c r="A1131" s="2">
        <v>1.8816666670000002</v>
      </c>
      <c r="B1131" s="2">
        <v>0.16163745900000001</v>
      </c>
    </row>
    <row r="1132" spans="1:2" x14ac:dyDescent="0.25">
      <c r="A1132" s="2">
        <v>1.8833333329999999</v>
      </c>
      <c r="B1132" s="2">
        <v>0.15948251800000002</v>
      </c>
    </row>
    <row r="1133" spans="1:2" x14ac:dyDescent="0.25">
      <c r="A1133" s="2">
        <v>1.885</v>
      </c>
      <c r="B1133" s="2">
        <v>0.15948251800000002</v>
      </c>
    </row>
    <row r="1134" spans="1:2" x14ac:dyDescent="0.25">
      <c r="A1134" s="2">
        <v>1.8866666670000001</v>
      </c>
      <c r="B1134" s="2">
        <v>0.16163745900000001</v>
      </c>
    </row>
    <row r="1135" spans="1:2" x14ac:dyDescent="0.25">
      <c r="A1135" s="2">
        <v>1.8883333330000001</v>
      </c>
      <c r="B1135" s="2">
        <v>0.16163745900000001</v>
      </c>
    </row>
    <row r="1136" spans="1:2" x14ac:dyDescent="0.25">
      <c r="A1136" s="2">
        <v>1.89</v>
      </c>
      <c r="B1136" s="2">
        <v>0.15948251800000002</v>
      </c>
    </row>
    <row r="1137" spans="1:2" x14ac:dyDescent="0.25">
      <c r="A1137" s="2">
        <v>1.891666667</v>
      </c>
      <c r="B1137" s="2">
        <v>0.15948251800000002</v>
      </c>
    </row>
    <row r="1138" spans="1:2" x14ac:dyDescent="0.25">
      <c r="A1138" s="2">
        <v>1.8933333330000002</v>
      </c>
      <c r="B1138" s="2">
        <v>0.15948251800000002</v>
      </c>
    </row>
    <row r="1139" spans="1:2" x14ac:dyDescent="0.25">
      <c r="A1139" s="2">
        <v>1.895</v>
      </c>
      <c r="B1139" s="2">
        <v>0.16163745900000001</v>
      </c>
    </row>
    <row r="1140" spans="1:2" x14ac:dyDescent="0.25">
      <c r="A1140" s="2">
        <v>1.8966666670000001</v>
      </c>
      <c r="B1140" s="2">
        <v>0.16163745900000001</v>
      </c>
    </row>
    <row r="1141" spans="1:2" x14ac:dyDescent="0.25">
      <c r="A1141" s="2">
        <v>1.8983333330000001</v>
      </c>
      <c r="B1141" s="2">
        <v>0.16163745900000001</v>
      </c>
    </row>
    <row r="1142" spans="1:2" x14ac:dyDescent="0.25">
      <c r="A1142" s="2">
        <v>1.9</v>
      </c>
      <c r="B1142" s="2">
        <v>0.16379291200000001</v>
      </c>
    </row>
    <row r="1143" spans="1:2" x14ac:dyDescent="0.25">
      <c r="A1143" s="2">
        <v>1.9016666670000002</v>
      </c>
      <c r="B1143" s="2">
        <v>0.16379291200000001</v>
      </c>
    </row>
    <row r="1144" spans="1:2" x14ac:dyDescent="0.25">
      <c r="A1144" s="2">
        <v>1.903333333</v>
      </c>
      <c r="B1144" s="2">
        <v>0.16379291200000001</v>
      </c>
    </row>
    <row r="1145" spans="1:2" x14ac:dyDescent="0.25">
      <c r="A1145" s="2">
        <v>1.905</v>
      </c>
      <c r="B1145" s="2">
        <v>0.16379291200000001</v>
      </c>
    </row>
    <row r="1146" spans="1:2" x14ac:dyDescent="0.25">
      <c r="A1146" s="2">
        <v>1.9066666670000001</v>
      </c>
      <c r="B1146" s="2">
        <v>0.16379291200000001</v>
      </c>
    </row>
    <row r="1147" spans="1:2" x14ac:dyDescent="0.25">
      <c r="A1147" s="2">
        <v>1.9083333329999999</v>
      </c>
      <c r="B1147" s="2">
        <v>0.16379291200000001</v>
      </c>
    </row>
    <row r="1148" spans="1:2" x14ac:dyDescent="0.25">
      <c r="A1148" s="2">
        <v>1.91</v>
      </c>
      <c r="B1148" s="2">
        <v>0.16379291200000001</v>
      </c>
    </row>
    <row r="1149" spans="1:2" x14ac:dyDescent="0.25">
      <c r="A1149" s="2">
        <v>1.911666667</v>
      </c>
      <c r="B1149" s="2">
        <v>0.16379291200000001</v>
      </c>
    </row>
    <row r="1150" spans="1:2" x14ac:dyDescent="0.25">
      <c r="A1150" s="2">
        <v>1.9133333330000002</v>
      </c>
      <c r="B1150" s="2">
        <v>0.16379291200000001</v>
      </c>
    </row>
    <row r="1151" spans="1:2" x14ac:dyDescent="0.25">
      <c r="A1151" s="2">
        <v>1.915</v>
      </c>
      <c r="B1151" s="2">
        <v>0.16379291200000001</v>
      </c>
    </row>
    <row r="1152" spans="1:2" x14ac:dyDescent="0.25">
      <c r="A1152" s="2">
        <v>1.9166666669999999</v>
      </c>
      <c r="B1152" s="2">
        <v>0.16594785300000001</v>
      </c>
    </row>
    <row r="1153" spans="1:2" x14ac:dyDescent="0.25">
      <c r="A1153" s="2">
        <v>1.9183333330000001</v>
      </c>
      <c r="B1153" s="2">
        <v>0.16594785300000001</v>
      </c>
    </row>
    <row r="1154" spans="1:2" x14ac:dyDescent="0.25">
      <c r="A1154" s="2">
        <v>1.92</v>
      </c>
      <c r="B1154" s="2">
        <v>0.16810330600000001</v>
      </c>
    </row>
    <row r="1155" spans="1:2" x14ac:dyDescent="0.25">
      <c r="A1155" s="2">
        <v>1.9216666670000002</v>
      </c>
      <c r="B1155" s="2">
        <v>0.16810330600000001</v>
      </c>
    </row>
    <row r="1156" spans="1:2" x14ac:dyDescent="0.25">
      <c r="A1156" s="2">
        <v>1.923333333</v>
      </c>
      <c r="B1156" s="2">
        <v>0.16810330600000001</v>
      </c>
    </row>
    <row r="1157" spans="1:2" x14ac:dyDescent="0.25">
      <c r="A1157" s="2">
        <v>1.925</v>
      </c>
      <c r="B1157" s="2">
        <v>0.16810330600000001</v>
      </c>
    </row>
    <row r="1158" spans="1:2" x14ac:dyDescent="0.25">
      <c r="A1158" s="2">
        <v>1.9266666670000001</v>
      </c>
      <c r="B1158" s="2">
        <v>0.16810330600000001</v>
      </c>
    </row>
    <row r="1159" spans="1:2" x14ac:dyDescent="0.25">
      <c r="A1159" s="2">
        <v>1.9283333329999999</v>
      </c>
      <c r="B1159" s="2">
        <v>0.170258246</v>
      </c>
    </row>
    <row r="1160" spans="1:2" x14ac:dyDescent="0.25">
      <c r="A1160" s="2">
        <v>1.9300000000000002</v>
      </c>
      <c r="B1160" s="2">
        <v>0.172413699</v>
      </c>
    </row>
    <row r="1161" spans="1:2" x14ac:dyDescent="0.25">
      <c r="A1161" s="2">
        <v>1.931666667</v>
      </c>
      <c r="B1161" s="2">
        <v>0.172413699</v>
      </c>
    </row>
    <row r="1162" spans="1:2" x14ac:dyDescent="0.25">
      <c r="A1162" s="2">
        <v>1.9333333330000002</v>
      </c>
      <c r="B1162" s="2">
        <v>0.17456864</v>
      </c>
    </row>
    <row r="1163" spans="1:2" x14ac:dyDescent="0.25">
      <c r="A1163" s="2">
        <v>1.9350000000000001</v>
      </c>
      <c r="B1163" s="2">
        <v>0.17456864</v>
      </c>
    </row>
    <row r="1164" spans="1:2" x14ac:dyDescent="0.25">
      <c r="A1164" s="2">
        <v>1.9366666669999999</v>
      </c>
      <c r="B1164" s="2">
        <v>0.17456864</v>
      </c>
    </row>
    <row r="1165" spans="1:2" x14ac:dyDescent="0.25">
      <c r="A1165" s="2">
        <v>1.9383333330000001</v>
      </c>
      <c r="B1165" s="2">
        <v>0.176724093</v>
      </c>
    </row>
    <row r="1166" spans="1:2" x14ac:dyDescent="0.25">
      <c r="A1166" s="2">
        <v>1.94</v>
      </c>
      <c r="B1166" s="2">
        <v>0.176724093</v>
      </c>
    </row>
    <row r="1167" spans="1:2" x14ac:dyDescent="0.25">
      <c r="A1167" s="2">
        <v>1.941666667</v>
      </c>
      <c r="B1167" s="2">
        <v>0.176724093</v>
      </c>
    </row>
    <row r="1168" spans="1:2" x14ac:dyDescent="0.25">
      <c r="A1168" s="2">
        <v>1.943333333</v>
      </c>
      <c r="B1168" s="2">
        <v>0.17887903400000002</v>
      </c>
    </row>
    <row r="1169" spans="1:2" x14ac:dyDescent="0.25">
      <c r="A1169" s="2">
        <v>1.9449999999999998</v>
      </c>
      <c r="B1169" s="2">
        <v>0.17887903400000002</v>
      </c>
    </row>
    <row r="1170" spans="1:2" x14ac:dyDescent="0.25">
      <c r="A1170" s="2">
        <v>1.9466666670000001</v>
      </c>
      <c r="B1170" s="2">
        <v>0.18103397500000001</v>
      </c>
    </row>
    <row r="1171" spans="1:2" x14ac:dyDescent="0.25">
      <c r="A1171" s="2">
        <v>1.9483333329999999</v>
      </c>
      <c r="B1171" s="2">
        <v>0.18103397500000001</v>
      </c>
    </row>
    <row r="1172" spans="1:2" x14ac:dyDescent="0.25">
      <c r="A1172" s="2">
        <v>1.9500000000000002</v>
      </c>
      <c r="B1172" s="2">
        <v>0.18103397500000001</v>
      </c>
    </row>
    <row r="1173" spans="1:2" x14ac:dyDescent="0.25">
      <c r="A1173" s="2">
        <v>1.951666667</v>
      </c>
      <c r="B1173" s="2">
        <v>0.18103397500000001</v>
      </c>
    </row>
    <row r="1174" spans="1:2" x14ac:dyDescent="0.25">
      <c r="A1174" s="2">
        <v>1.953333333</v>
      </c>
      <c r="B1174" s="2">
        <v>0.18103397500000001</v>
      </c>
    </row>
    <row r="1175" spans="1:2" x14ac:dyDescent="0.25">
      <c r="A1175" s="2">
        <v>1.9550000000000001</v>
      </c>
      <c r="B1175" s="2">
        <v>0.18103397500000001</v>
      </c>
    </row>
    <row r="1176" spans="1:2" x14ac:dyDescent="0.25">
      <c r="A1176" s="2">
        <v>1.9566666669999999</v>
      </c>
      <c r="B1176" s="2">
        <v>0.17887903400000002</v>
      </c>
    </row>
    <row r="1177" spans="1:2" x14ac:dyDescent="0.25">
      <c r="A1177" s="2">
        <v>1.9583333330000001</v>
      </c>
      <c r="B1177" s="2">
        <v>0.17887903400000002</v>
      </c>
    </row>
    <row r="1178" spans="1:2" x14ac:dyDescent="0.25">
      <c r="A1178" s="2">
        <v>1.96</v>
      </c>
      <c r="B1178" s="2">
        <v>0.17887903400000002</v>
      </c>
    </row>
    <row r="1179" spans="1:2" x14ac:dyDescent="0.25">
      <c r="A1179" s="2">
        <v>1.961666667</v>
      </c>
      <c r="B1179" s="2">
        <v>0.176724093</v>
      </c>
    </row>
    <row r="1180" spans="1:2" x14ac:dyDescent="0.25">
      <c r="A1180" s="2">
        <v>1.963333333</v>
      </c>
      <c r="B1180" s="2">
        <v>0.176724093</v>
      </c>
    </row>
    <row r="1181" spans="1:2" x14ac:dyDescent="0.25">
      <c r="A1181" s="2">
        <v>1.9649999999999999</v>
      </c>
      <c r="B1181" s="2">
        <v>0.176724093</v>
      </c>
    </row>
    <row r="1182" spans="1:2" x14ac:dyDescent="0.25">
      <c r="A1182" s="2">
        <v>1.9666666670000001</v>
      </c>
      <c r="B1182" s="2">
        <v>0.176724093</v>
      </c>
    </row>
    <row r="1183" spans="1:2" x14ac:dyDescent="0.25">
      <c r="A1183" s="2">
        <v>1.9683333329999999</v>
      </c>
      <c r="B1183" s="2">
        <v>0.176724093</v>
      </c>
    </row>
    <row r="1184" spans="1:2" x14ac:dyDescent="0.25">
      <c r="A1184" s="2">
        <v>1.97</v>
      </c>
      <c r="B1184" s="2">
        <v>0.176724093</v>
      </c>
    </row>
    <row r="1185" spans="1:2" x14ac:dyDescent="0.25">
      <c r="A1185" s="2">
        <v>1.971666667</v>
      </c>
      <c r="B1185" s="2">
        <v>0.17456864</v>
      </c>
    </row>
    <row r="1186" spans="1:2" x14ac:dyDescent="0.25">
      <c r="A1186" s="2">
        <v>1.973333333</v>
      </c>
      <c r="B1186" s="2">
        <v>0.172413699</v>
      </c>
    </row>
    <row r="1187" spans="1:2" x14ac:dyDescent="0.25">
      <c r="A1187" s="2">
        <v>1.9750000000000001</v>
      </c>
      <c r="B1187" s="2">
        <v>0.172413699</v>
      </c>
    </row>
    <row r="1188" spans="1:2" x14ac:dyDescent="0.25">
      <c r="A1188" s="2">
        <v>1.9766666669999999</v>
      </c>
      <c r="B1188" s="2">
        <v>0.172413699</v>
      </c>
    </row>
    <row r="1189" spans="1:2" x14ac:dyDescent="0.25">
      <c r="A1189" s="2">
        <v>1.9783333330000001</v>
      </c>
      <c r="B1189" s="2">
        <v>0.172413699</v>
      </c>
    </row>
    <row r="1190" spans="1:2" x14ac:dyDescent="0.25">
      <c r="A1190" s="2">
        <v>1.98</v>
      </c>
      <c r="B1190" s="2">
        <v>0.170258246</v>
      </c>
    </row>
    <row r="1191" spans="1:2" x14ac:dyDescent="0.25">
      <c r="A1191" s="2">
        <v>1.981666667</v>
      </c>
      <c r="B1191" s="2">
        <v>0.170258246</v>
      </c>
    </row>
    <row r="1192" spans="1:2" x14ac:dyDescent="0.25">
      <c r="A1192" s="2">
        <v>1.983333333</v>
      </c>
      <c r="B1192" s="2">
        <v>0.16810330600000001</v>
      </c>
    </row>
    <row r="1193" spans="1:2" x14ac:dyDescent="0.25">
      <c r="A1193" s="2">
        <v>1.9849999999999999</v>
      </c>
      <c r="B1193" s="2">
        <v>0.16594785300000001</v>
      </c>
    </row>
    <row r="1194" spans="1:2" x14ac:dyDescent="0.25">
      <c r="A1194" s="2">
        <v>1.9866666669999999</v>
      </c>
      <c r="B1194" s="2">
        <v>0.16594785300000001</v>
      </c>
    </row>
    <row r="1195" spans="1:2" x14ac:dyDescent="0.25">
      <c r="A1195" s="2">
        <v>1.9883333329999999</v>
      </c>
      <c r="B1195" s="2">
        <v>0.16379291200000001</v>
      </c>
    </row>
    <row r="1196" spans="1:2" x14ac:dyDescent="0.25">
      <c r="A1196" s="2">
        <v>1.99</v>
      </c>
      <c r="B1196" s="2">
        <v>0.16379291200000001</v>
      </c>
    </row>
    <row r="1197" spans="1:2" x14ac:dyDescent="0.25">
      <c r="A1197" s="2">
        <v>1.9916666670000001</v>
      </c>
      <c r="B1197" s="2">
        <v>0.16379291200000001</v>
      </c>
    </row>
    <row r="1198" spans="1:2" x14ac:dyDescent="0.25">
      <c r="A1198" s="2">
        <v>1.993333333</v>
      </c>
      <c r="B1198" s="2">
        <v>0.16379291200000001</v>
      </c>
    </row>
    <row r="1199" spans="1:2" x14ac:dyDescent="0.25">
      <c r="A1199" s="2">
        <v>1.9950000000000001</v>
      </c>
      <c r="B1199" s="2">
        <v>0.16594785300000001</v>
      </c>
    </row>
    <row r="1200" spans="1:2" x14ac:dyDescent="0.25">
      <c r="A1200" s="2">
        <v>1.996666667</v>
      </c>
      <c r="B1200" s="2">
        <v>0.16379291200000001</v>
      </c>
    </row>
    <row r="1201" spans="1:2" x14ac:dyDescent="0.25">
      <c r="A1201" s="2">
        <v>1.9983333329999999</v>
      </c>
      <c r="B1201" s="2">
        <v>0.16379291200000001</v>
      </c>
    </row>
    <row r="1202" spans="1:2" x14ac:dyDescent="0.25">
      <c r="A1202" s="2">
        <v>2</v>
      </c>
      <c r="B1202" s="2">
        <v>0.16379291200000001</v>
      </c>
    </row>
    <row r="1203" spans="1:2" x14ac:dyDescent="0.25">
      <c r="A1203" s="2">
        <v>2.0016666669999998</v>
      </c>
      <c r="B1203" s="2">
        <v>0.16379291200000001</v>
      </c>
    </row>
    <row r="1204" spans="1:2" x14ac:dyDescent="0.25">
      <c r="A1204" s="2">
        <v>2.003333333</v>
      </c>
      <c r="B1204" s="2">
        <v>0.16379291200000001</v>
      </c>
    </row>
    <row r="1205" spans="1:2" x14ac:dyDescent="0.25">
      <c r="A1205" s="2">
        <v>2.0049999999999999</v>
      </c>
      <c r="B1205" s="2">
        <v>0.16163745900000001</v>
      </c>
    </row>
    <row r="1206" spans="1:2" x14ac:dyDescent="0.25">
      <c r="A1206" s="2">
        <v>2.0066666670000002</v>
      </c>
      <c r="B1206" s="2">
        <v>0.16163745900000001</v>
      </c>
    </row>
    <row r="1207" spans="1:2" x14ac:dyDescent="0.25">
      <c r="A1207" s="2">
        <v>2.0083333329999999</v>
      </c>
      <c r="B1207" s="2">
        <v>0.16163745900000001</v>
      </c>
    </row>
    <row r="1208" spans="1:2" x14ac:dyDescent="0.25">
      <c r="A1208" s="2">
        <v>2.0099999999999998</v>
      </c>
      <c r="B1208" s="2">
        <v>0.16163745900000001</v>
      </c>
    </row>
    <row r="1209" spans="1:2" x14ac:dyDescent="0.25">
      <c r="A1209" s="2">
        <v>2.0116666670000001</v>
      </c>
      <c r="B1209" s="2">
        <v>0.16163745900000001</v>
      </c>
    </row>
    <row r="1210" spans="1:2" x14ac:dyDescent="0.25">
      <c r="A1210" s="2">
        <v>2.0133333329999998</v>
      </c>
      <c r="B1210" s="2">
        <v>0.16379291200000001</v>
      </c>
    </row>
    <row r="1211" spans="1:2" x14ac:dyDescent="0.25">
      <c r="A1211" s="2">
        <v>2.0150000000000001</v>
      </c>
      <c r="B1211" s="2">
        <v>0.16810330600000001</v>
      </c>
    </row>
    <row r="1212" spans="1:2" x14ac:dyDescent="0.25">
      <c r="A1212" s="2">
        <v>2.016666667</v>
      </c>
      <c r="B1212" s="2">
        <v>0.170258246</v>
      </c>
    </row>
    <row r="1213" spans="1:2" x14ac:dyDescent="0.25">
      <c r="A1213" s="2">
        <v>2.0183333330000002</v>
      </c>
      <c r="B1213" s="2">
        <v>0.172413699</v>
      </c>
    </row>
    <row r="1214" spans="1:2" x14ac:dyDescent="0.25">
      <c r="A1214" s="2">
        <v>2.02</v>
      </c>
      <c r="B1214" s="2">
        <v>0.172413699</v>
      </c>
    </row>
    <row r="1215" spans="1:2" x14ac:dyDescent="0.25">
      <c r="A1215" s="2">
        <v>2.0216666669999999</v>
      </c>
      <c r="B1215" s="2">
        <v>0.172413699</v>
      </c>
    </row>
    <row r="1216" spans="1:2" x14ac:dyDescent="0.25">
      <c r="A1216" s="2">
        <v>2.0233333330000001</v>
      </c>
      <c r="B1216" s="2">
        <v>0.172413699</v>
      </c>
    </row>
    <row r="1217" spans="1:2" x14ac:dyDescent="0.25">
      <c r="A1217" s="2">
        <v>2.0249999999999999</v>
      </c>
      <c r="B1217" s="2">
        <v>0.172413699</v>
      </c>
    </row>
    <row r="1218" spans="1:2" x14ac:dyDescent="0.25">
      <c r="A1218" s="2">
        <v>2.0266666670000002</v>
      </c>
      <c r="B1218" s="2">
        <v>0.172413699</v>
      </c>
    </row>
    <row r="1219" spans="1:2" x14ac:dyDescent="0.25">
      <c r="A1219" s="2">
        <v>2.028333333</v>
      </c>
      <c r="B1219" s="2">
        <v>0.172413699</v>
      </c>
    </row>
    <row r="1220" spans="1:2" x14ac:dyDescent="0.25">
      <c r="A1220" s="2">
        <v>2.0299999999999998</v>
      </c>
      <c r="B1220" s="2">
        <v>0.172413699</v>
      </c>
    </row>
    <row r="1221" spans="1:2" x14ac:dyDescent="0.25">
      <c r="A1221" s="2">
        <v>2.0316666670000001</v>
      </c>
      <c r="B1221" s="2">
        <v>0.172413699</v>
      </c>
    </row>
    <row r="1222" spans="1:2" x14ac:dyDescent="0.25">
      <c r="A1222" s="2">
        <v>2.0333333329999999</v>
      </c>
      <c r="B1222" s="2">
        <v>0.17456864</v>
      </c>
    </row>
    <row r="1223" spans="1:2" x14ac:dyDescent="0.25">
      <c r="A1223" s="2">
        <v>2.0350000000000001</v>
      </c>
      <c r="B1223" s="2">
        <v>0.17456864</v>
      </c>
    </row>
    <row r="1224" spans="1:2" x14ac:dyDescent="0.25">
      <c r="A1224" s="2">
        <v>2.036666667</v>
      </c>
      <c r="B1224" s="2">
        <v>0.176724093</v>
      </c>
    </row>
    <row r="1225" spans="1:2" x14ac:dyDescent="0.25">
      <c r="A1225" s="2">
        <v>2.0383333330000002</v>
      </c>
      <c r="B1225" s="2">
        <v>0.176724093</v>
      </c>
    </row>
    <row r="1226" spans="1:2" x14ac:dyDescent="0.25">
      <c r="A1226" s="2">
        <v>2.04</v>
      </c>
      <c r="B1226" s="2">
        <v>0.17456864</v>
      </c>
    </row>
    <row r="1227" spans="1:2" x14ac:dyDescent="0.25">
      <c r="A1227" s="2">
        <v>2.0416666669999999</v>
      </c>
      <c r="B1227" s="2">
        <v>0.17456864</v>
      </c>
    </row>
    <row r="1228" spans="1:2" x14ac:dyDescent="0.25">
      <c r="A1228" s="2">
        <v>2.0433333330000001</v>
      </c>
      <c r="B1228" s="2">
        <v>0.17456864</v>
      </c>
    </row>
    <row r="1229" spans="1:2" x14ac:dyDescent="0.25">
      <c r="A1229" s="2">
        <v>2.0449999999999999</v>
      </c>
      <c r="B1229" s="2">
        <v>0.17456864</v>
      </c>
    </row>
    <row r="1230" spans="1:2" x14ac:dyDescent="0.25">
      <c r="A1230" s="2">
        <v>2.0466666670000002</v>
      </c>
      <c r="B1230" s="2">
        <v>0.172413699</v>
      </c>
    </row>
    <row r="1231" spans="1:2" x14ac:dyDescent="0.25">
      <c r="A1231" s="2">
        <v>2.048333333</v>
      </c>
      <c r="B1231" s="2">
        <v>0.172413699</v>
      </c>
    </row>
    <row r="1232" spans="1:2" x14ac:dyDescent="0.25">
      <c r="A1232" s="2">
        <v>2.0499999999999998</v>
      </c>
      <c r="B1232" s="2">
        <v>0.172413699</v>
      </c>
    </row>
    <row r="1233" spans="1:2" x14ac:dyDescent="0.25">
      <c r="A1233" s="2">
        <v>2.0516666670000001</v>
      </c>
      <c r="B1233" s="2">
        <v>0.172413699</v>
      </c>
    </row>
    <row r="1234" spans="1:2" x14ac:dyDescent="0.25">
      <c r="A1234" s="2">
        <v>2.0533333329999999</v>
      </c>
      <c r="B1234" s="2">
        <v>0.172413699</v>
      </c>
    </row>
    <row r="1235" spans="1:2" x14ac:dyDescent="0.25">
      <c r="A1235" s="2">
        <v>2.0550000000000002</v>
      </c>
      <c r="B1235" s="2">
        <v>0.172413699</v>
      </c>
    </row>
    <row r="1236" spans="1:2" x14ac:dyDescent="0.25">
      <c r="A1236" s="2">
        <v>2.056666667</v>
      </c>
      <c r="B1236" s="2">
        <v>0.17456864</v>
      </c>
    </row>
    <row r="1237" spans="1:2" x14ac:dyDescent="0.25">
      <c r="A1237" s="2">
        <v>2.0583333330000002</v>
      </c>
      <c r="B1237" s="2">
        <v>0.17456864</v>
      </c>
    </row>
    <row r="1238" spans="1:2" x14ac:dyDescent="0.25">
      <c r="A1238" s="2">
        <v>2.06</v>
      </c>
      <c r="B1238" s="2">
        <v>0.17456864</v>
      </c>
    </row>
    <row r="1239" spans="1:2" x14ac:dyDescent="0.25">
      <c r="A1239" s="2">
        <v>2.0616666669999999</v>
      </c>
      <c r="B1239" s="2">
        <v>0.17456864</v>
      </c>
    </row>
    <row r="1240" spans="1:2" x14ac:dyDescent="0.25">
      <c r="A1240" s="2">
        <v>2.0633333330000001</v>
      </c>
      <c r="B1240" s="2">
        <v>0.176724093</v>
      </c>
    </row>
    <row r="1241" spans="1:2" x14ac:dyDescent="0.25">
      <c r="A1241" s="2">
        <v>2.0649999999999999</v>
      </c>
      <c r="B1241" s="2">
        <v>0.176724093</v>
      </c>
    </row>
    <row r="1242" spans="1:2" x14ac:dyDescent="0.25">
      <c r="A1242" s="2">
        <v>2.0666666669999998</v>
      </c>
      <c r="B1242" s="2">
        <v>0.17887903400000002</v>
      </c>
    </row>
    <row r="1243" spans="1:2" x14ac:dyDescent="0.25">
      <c r="A1243" s="2">
        <v>2.068333333</v>
      </c>
      <c r="B1243" s="2">
        <v>0.17887903400000002</v>
      </c>
    </row>
    <row r="1244" spans="1:2" x14ac:dyDescent="0.25">
      <c r="A1244" s="2">
        <v>2.0699999999999998</v>
      </c>
      <c r="B1244" s="2">
        <v>0.18103397500000001</v>
      </c>
    </row>
    <row r="1245" spans="1:2" x14ac:dyDescent="0.25">
      <c r="A1245" s="2">
        <v>2.0716666670000001</v>
      </c>
      <c r="B1245" s="2">
        <v>0.18103397500000001</v>
      </c>
    </row>
    <row r="1246" spans="1:2" x14ac:dyDescent="0.25">
      <c r="A1246" s="2">
        <v>2.0733333329999999</v>
      </c>
      <c r="B1246" s="2">
        <v>0.18103397500000001</v>
      </c>
    </row>
    <row r="1247" spans="1:2" x14ac:dyDescent="0.25">
      <c r="A1247" s="2">
        <v>2.0750000000000002</v>
      </c>
      <c r="B1247" s="2">
        <v>0.17887903400000002</v>
      </c>
    </row>
    <row r="1248" spans="1:2" x14ac:dyDescent="0.25">
      <c r="A1248" s="2">
        <v>2.076666667</v>
      </c>
      <c r="B1248" s="2">
        <v>0.17887903400000002</v>
      </c>
    </row>
    <row r="1249" spans="1:2" x14ac:dyDescent="0.25">
      <c r="A1249" s="2">
        <v>2.0783333329999998</v>
      </c>
      <c r="B1249" s="2">
        <v>0.176724093</v>
      </c>
    </row>
    <row r="1250" spans="1:2" x14ac:dyDescent="0.25">
      <c r="A1250" s="2">
        <v>2.08</v>
      </c>
      <c r="B1250" s="2">
        <v>0.176724093</v>
      </c>
    </row>
    <row r="1251" spans="1:2" x14ac:dyDescent="0.25">
      <c r="A1251" s="2">
        <v>2.0816666669999999</v>
      </c>
      <c r="B1251" s="2">
        <v>0.176724093</v>
      </c>
    </row>
    <row r="1252" spans="1:2" x14ac:dyDescent="0.25">
      <c r="A1252" s="2">
        <v>2.0833333330000001</v>
      </c>
      <c r="B1252" s="2">
        <v>0.17887903400000002</v>
      </c>
    </row>
    <row r="1253" spans="1:2" x14ac:dyDescent="0.25">
      <c r="A1253" s="2">
        <v>2.085</v>
      </c>
      <c r="B1253" s="2">
        <v>0.17887903400000002</v>
      </c>
    </row>
    <row r="1254" spans="1:2" x14ac:dyDescent="0.25">
      <c r="A1254" s="2">
        <v>2.0866666669999998</v>
      </c>
      <c r="B1254" s="2">
        <v>0.17887903400000002</v>
      </c>
    </row>
    <row r="1255" spans="1:2" x14ac:dyDescent="0.25">
      <c r="A1255" s="2">
        <v>2.088333333</v>
      </c>
      <c r="B1255" s="2">
        <v>0.17887903400000002</v>
      </c>
    </row>
    <row r="1256" spans="1:2" x14ac:dyDescent="0.25">
      <c r="A1256" s="2">
        <v>2.09</v>
      </c>
      <c r="B1256" s="2">
        <v>0.17887903400000002</v>
      </c>
    </row>
    <row r="1257" spans="1:2" x14ac:dyDescent="0.25">
      <c r="A1257" s="2">
        <v>2.0916666670000001</v>
      </c>
      <c r="B1257" s="2">
        <v>0.17887903400000002</v>
      </c>
    </row>
    <row r="1258" spans="1:2" x14ac:dyDescent="0.25">
      <c r="A1258" s="2">
        <v>2.0933333329999999</v>
      </c>
      <c r="B1258" s="2">
        <v>0.18103397500000001</v>
      </c>
    </row>
    <row r="1259" spans="1:2" x14ac:dyDescent="0.25">
      <c r="A1259" s="2">
        <v>2.0950000000000002</v>
      </c>
      <c r="B1259" s="2">
        <v>0.18318942800000002</v>
      </c>
    </row>
    <row r="1260" spans="1:2" x14ac:dyDescent="0.25">
      <c r="A1260" s="2">
        <v>2.096666667</v>
      </c>
      <c r="B1260" s="2">
        <v>0.18318942800000002</v>
      </c>
    </row>
    <row r="1261" spans="1:2" x14ac:dyDescent="0.25">
      <c r="A1261" s="2">
        <v>2.0983333329999998</v>
      </c>
      <c r="B1261" s="2">
        <v>0.18318942800000002</v>
      </c>
    </row>
    <row r="1262" spans="1:2" x14ac:dyDescent="0.25">
      <c r="A1262" s="2">
        <v>2.1</v>
      </c>
      <c r="B1262" s="2">
        <v>0.18318942800000002</v>
      </c>
    </row>
    <row r="1263" spans="1:2" x14ac:dyDescent="0.25">
      <c r="A1263" s="2">
        <v>2.1016666669999999</v>
      </c>
      <c r="B1263" s="2">
        <v>0.18103397500000001</v>
      </c>
    </row>
    <row r="1264" spans="1:2" x14ac:dyDescent="0.25">
      <c r="A1264" s="2">
        <v>2.1033333330000001</v>
      </c>
      <c r="B1264" s="2">
        <v>0.18103397500000001</v>
      </c>
    </row>
    <row r="1265" spans="1:2" x14ac:dyDescent="0.25">
      <c r="A1265" s="2">
        <v>2.105</v>
      </c>
      <c r="B1265" s="2">
        <v>0.18103397500000001</v>
      </c>
    </row>
    <row r="1266" spans="1:2" x14ac:dyDescent="0.25">
      <c r="A1266" s="2">
        <v>2.1066666669999998</v>
      </c>
      <c r="B1266" s="2">
        <v>0.18103397500000001</v>
      </c>
    </row>
    <row r="1267" spans="1:2" x14ac:dyDescent="0.25">
      <c r="A1267" s="2">
        <v>2.108333333</v>
      </c>
      <c r="B1267" s="2">
        <v>0.18103397500000001</v>
      </c>
    </row>
    <row r="1268" spans="1:2" x14ac:dyDescent="0.25">
      <c r="A1268" s="2">
        <v>2.11</v>
      </c>
      <c r="B1268" s="2">
        <v>0.18103397500000001</v>
      </c>
    </row>
    <row r="1269" spans="1:2" x14ac:dyDescent="0.25">
      <c r="A1269" s="2">
        <v>2.1116666670000002</v>
      </c>
      <c r="B1269" s="2">
        <v>0.18103397500000001</v>
      </c>
    </row>
    <row r="1270" spans="1:2" x14ac:dyDescent="0.25">
      <c r="A1270" s="2">
        <v>2.1133333329999999</v>
      </c>
      <c r="B1270" s="2">
        <v>0.18103397500000001</v>
      </c>
    </row>
    <row r="1271" spans="1:2" x14ac:dyDescent="0.25">
      <c r="A1271" s="2">
        <v>2.1150000000000002</v>
      </c>
      <c r="B1271" s="2">
        <v>0.17887903400000002</v>
      </c>
    </row>
    <row r="1272" spans="1:2" x14ac:dyDescent="0.25">
      <c r="A1272" s="2">
        <v>2.1166666670000001</v>
      </c>
      <c r="B1272" s="2">
        <v>0.17887903400000002</v>
      </c>
    </row>
    <row r="1273" spans="1:2" x14ac:dyDescent="0.25">
      <c r="A1273" s="2">
        <v>2.1183333329999998</v>
      </c>
      <c r="B1273" s="2">
        <v>0.17887903400000002</v>
      </c>
    </row>
    <row r="1274" spans="1:2" x14ac:dyDescent="0.25">
      <c r="A1274" s="2">
        <v>2.12</v>
      </c>
      <c r="B1274" s="2">
        <v>0.17887903400000002</v>
      </c>
    </row>
    <row r="1275" spans="1:2" x14ac:dyDescent="0.25">
      <c r="A1275" s="2">
        <v>2.121666667</v>
      </c>
      <c r="B1275" s="2">
        <v>0.17887903400000002</v>
      </c>
    </row>
    <row r="1276" spans="1:2" x14ac:dyDescent="0.25">
      <c r="A1276" s="2">
        <v>2.1233333330000002</v>
      </c>
      <c r="B1276" s="2">
        <v>0.18103397500000001</v>
      </c>
    </row>
    <row r="1277" spans="1:2" x14ac:dyDescent="0.25">
      <c r="A1277" s="2">
        <v>2.125</v>
      </c>
      <c r="B1277" s="2">
        <v>0.18103397500000001</v>
      </c>
    </row>
    <row r="1278" spans="1:2" x14ac:dyDescent="0.25">
      <c r="A1278" s="2">
        <v>2.1266666669999998</v>
      </c>
      <c r="B1278" s="2">
        <v>0.17887903400000002</v>
      </c>
    </row>
    <row r="1279" spans="1:2" x14ac:dyDescent="0.25">
      <c r="A1279" s="2">
        <v>2.128333333</v>
      </c>
      <c r="B1279" s="2">
        <v>0.17456864</v>
      </c>
    </row>
    <row r="1280" spans="1:2" x14ac:dyDescent="0.25">
      <c r="A1280" s="2">
        <v>2.13</v>
      </c>
      <c r="B1280" s="2">
        <v>0.17456864</v>
      </c>
    </row>
    <row r="1281" spans="1:2" x14ac:dyDescent="0.25">
      <c r="A1281" s="2">
        <v>2.1316666670000002</v>
      </c>
      <c r="B1281" s="2">
        <v>0.17456864</v>
      </c>
    </row>
    <row r="1282" spans="1:2" x14ac:dyDescent="0.25">
      <c r="A1282" s="2">
        <v>2.1333333329999999</v>
      </c>
      <c r="B1282" s="2">
        <v>0.17456864</v>
      </c>
    </row>
    <row r="1283" spans="1:2" x14ac:dyDescent="0.25">
      <c r="A1283" s="2">
        <v>2.1349999999999998</v>
      </c>
      <c r="B1283" s="2">
        <v>0.17456864</v>
      </c>
    </row>
    <row r="1284" spans="1:2" x14ac:dyDescent="0.25">
      <c r="A1284" s="2">
        <v>2.1366666670000001</v>
      </c>
      <c r="B1284" s="2">
        <v>0.17456864</v>
      </c>
    </row>
    <row r="1285" spans="1:2" x14ac:dyDescent="0.25">
      <c r="A1285" s="2">
        <v>2.1383333329999998</v>
      </c>
      <c r="B1285" s="2">
        <v>0.17456864</v>
      </c>
    </row>
    <row r="1286" spans="1:2" x14ac:dyDescent="0.25">
      <c r="A1286" s="2">
        <v>2.14</v>
      </c>
      <c r="B1286" s="2">
        <v>0.17456864</v>
      </c>
    </row>
    <row r="1287" spans="1:2" x14ac:dyDescent="0.25">
      <c r="A1287" s="2">
        <v>2.141666667</v>
      </c>
      <c r="B1287" s="2">
        <v>0.17456864</v>
      </c>
    </row>
    <row r="1288" spans="1:2" x14ac:dyDescent="0.25">
      <c r="A1288" s="2">
        <v>2.1433333330000002</v>
      </c>
      <c r="B1288" s="2">
        <v>0.17456864</v>
      </c>
    </row>
    <row r="1289" spans="1:2" x14ac:dyDescent="0.25">
      <c r="A1289" s="2">
        <v>2.145</v>
      </c>
      <c r="B1289" s="2">
        <v>0.17456864</v>
      </c>
    </row>
    <row r="1290" spans="1:2" x14ac:dyDescent="0.25">
      <c r="A1290" s="2">
        <v>2.1466666669999999</v>
      </c>
      <c r="B1290" s="2">
        <v>0.17456864</v>
      </c>
    </row>
    <row r="1291" spans="1:2" x14ac:dyDescent="0.25">
      <c r="A1291" s="2">
        <v>2.1483333330000001</v>
      </c>
      <c r="B1291" s="2">
        <v>0.172413699</v>
      </c>
    </row>
    <row r="1292" spans="1:2" x14ac:dyDescent="0.25">
      <c r="A1292" s="2">
        <v>2.15</v>
      </c>
      <c r="B1292" s="2">
        <v>0.172413699</v>
      </c>
    </row>
    <row r="1293" spans="1:2" x14ac:dyDescent="0.25">
      <c r="A1293" s="2">
        <v>2.1516666670000002</v>
      </c>
      <c r="B1293" s="2">
        <v>0.172413699</v>
      </c>
    </row>
    <row r="1294" spans="1:2" x14ac:dyDescent="0.25">
      <c r="A1294" s="2">
        <v>2.153333333</v>
      </c>
      <c r="B1294" s="2">
        <v>0.172413699</v>
      </c>
    </row>
    <row r="1295" spans="1:2" x14ac:dyDescent="0.25">
      <c r="A1295" s="2">
        <v>2.1549999999999998</v>
      </c>
      <c r="B1295" s="2">
        <v>0.172413699</v>
      </c>
    </row>
    <row r="1296" spans="1:2" x14ac:dyDescent="0.25">
      <c r="A1296" s="2">
        <v>2.1566666670000001</v>
      </c>
      <c r="B1296" s="2">
        <v>0.172413699</v>
      </c>
    </row>
    <row r="1297" spans="1:2" x14ac:dyDescent="0.25">
      <c r="A1297" s="2">
        <v>2.1583333329999999</v>
      </c>
      <c r="B1297" s="2">
        <v>0.172413699</v>
      </c>
    </row>
    <row r="1298" spans="1:2" x14ac:dyDescent="0.25">
      <c r="A1298" s="2">
        <v>2.16</v>
      </c>
      <c r="B1298" s="2">
        <v>0.17456864</v>
      </c>
    </row>
    <row r="1299" spans="1:2" x14ac:dyDescent="0.25">
      <c r="A1299" s="2">
        <v>2.161666667</v>
      </c>
      <c r="B1299" s="2">
        <v>0.176724093</v>
      </c>
    </row>
    <row r="1300" spans="1:2" x14ac:dyDescent="0.25">
      <c r="A1300" s="2">
        <v>2.1633333330000002</v>
      </c>
      <c r="B1300" s="2">
        <v>0.176724093</v>
      </c>
    </row>
    <row r="1301" spans="1:2" x14ac:dyDescent="0.25">
      <c r="A1301" s="2">
        <v>2.165</v>
      </c>
      <c r="B1301" s="2">
        <v>0.176724093</v>
      </c>
    </row>
    <row r="1302" spans="1:2" x14ac:dyDescent="0.25">
      <c r="A1302" s="2">
        <v>2.1666666669999999</v>
      </c>
      <c r="B1302" s="2">
        <v>0.176724093</v>
      </c>
    </row>
    <row r="1303" spans="1:2" x14ac:dyDescent="0.25">
      <c r="A1303" s="2">
        <v>2.1683333330000001</v>
      </c>
      <c r="B1303" s="2">
        <v>0.176724093</v>
      </c>
    </row>
    <row r="1304" spans="1:2" x14ac:dyDescent="0.25">
      <c r="A1304" s="2">
        <v>2.17</v>
      </c>
      <c r="B1304" s="2">
        <v>0.17456864</v>
      </c>
    </row>
    <row r="1305" spans="1:2" x14ac:dyDescent="0.25">
      <c r="A1305" s="2">
        <v>2.1716666670000002</v>
      </c>
      <c r="B1305" s="2">
        <v>0.17456864</v>
      </c>
    </row>
    <row r="1306" spans="1:2" x14ac:dyDescent="0.25">
      <c r="A1306" s="2">
        <v>2.173333333</v>
      </c>
      <c r="B1306" s="2">
        <v>0.17456864</v>
      </c>
    </row>
    <row r="1307" spans="1:2" x14ac:dyDescent="0.25">
      <c r="A1307" s="2">
        <v>2.1749999999999998</v>
      </c>
      <c r="B1307" s="2">
        <v>0.17456864</v>
      </c>
    </row>
    <row r="1308" spans="1:2" x14ac:dyDescent="0.25">
      <c r="A1308" s="2">
        <v>2.1766666670000001</v>
      </c>
      <c r="B1308" s="2">
        <v>0.17456864</v>
      </c>
    </row>
    <row r="1309" spans="1:2" x14ac:dyDescent="0.25">
      <c r="A1309" s="2">
        <v>2.1783333329999999</v>
      </c>
      <c r="B1309" s="2">
        <v>0.17456864</v>
      </c>
    </row>
    <row r="1310" spans="1:2" x14ac:dyDescent="0.25">
      <c r="A1310" s="2">
        <v>2.1800000000000002</v>
      </c>
      <c r="B1310" s="2">
        <v>0.17456864</v>
      </c>
    </row>
    <row r="1311" spans="1:2" x14ac:dyDescent="0.25">
      <c r="A1311" s="2">
        <v>2.181666667</v>
      </c>
      <c r="B1311" s="2">
        <v>0.17456864</v>
      </c>
    </row>
    <row r="1312" spans="1:2" x14ac:dyDescent="0.25">
      <c r="A1312" s="2">
        <v>2.1833333330000002</v>
      </c>
      <c r="B1312" s="2">
        <v>0.176724093</v>
      </c>
    </row>
    <row r="1313" spans="1:2" x14ac:dyDescent="0.25">
      <c r="A1313" s="2">
        <v>2.1850000000000001</v>
      </c>
      <c r="B1313" s="2">
        <v>0.17456864</v>
      </c>
    </row>
    <row r="1314" spans="1:2" x14ac:dyDescent="0.25">
      <c r="A1314" s="2">
        <v>2.1866666669999999</v>
      </c>
      <c r="B1314" s="2">
        <v>0.172413699</v>
      </c>
    </row>
    <row r="1315" spans="1:2" x14ac:dyDescent="0.25">
      <c r="A1315" s="2">
        <v>2.1883333330000001</v>
      </c>
      <c r="B1315" s="2">
        <v>0.170258246</v>
      </c>
    </row>
    <row r="1316" spans="1:2" x14ac:dyDescent="0.25">
      <c r="A1316" s="2">
        <v>2.19</v>
      </c>
      <c r="B1316" s="2">
        <v>0.170258246</v>
      </c>
    </row>
    <row r="1317" spans="1:2" x14ac:dyDescent="0.25">
      <c r="A1317" s="2">
        <v>2.1916666669999998</v>
      </c>
      <c r="B1317" s="2">
        <v>0.16810330600000001</v>
      </c>
    </row>
    <row r="1318" spans="1:2" x14ac:dyDescent="0.25">
      <c r="A1318" s="2">
        <v>2.193333333</v>
      </c>
      <c r="B1318" s="2">
        <v>0.16810330600000001</v>
      </c>
    </row>
    <row r="1319" spans="1:2" x14ac:dyDescent="0.25">
      <c r="A1319" s="2">
        <v>2.1949999999999998</v>
      </c>
      <c r="B1319" s="2">
        <v>0.170258246</v>
      </c>
    </row>
    <row r="1320" spans="1:2" x14ac:dyDescent="0.25">
      <c r="A1320" s="2">
        <v>2.1966666670000001</v>
      </c>
      <c r="B1320" s="2">
        <v>0.170258246</v>
      </c>
    </row>
    <row r="1321" spans="1:2" x14ac:dyDescent="0.25">
      <c r="A1321" s="2">
        <v>2.1983333329999999</v>
      </c>
      <c r="B1321" s="2">
        <v>0.172413699</v>
      </c>
    </row>
    <row r="1322" spans="1:2" x14ac:dyDescent="0.25">
      <c r="A1322" s="2">
        <v>2.2000000000000002</v>
      </c>
      <c r="B1322" s="2">
        <v>0.172413699</v>
      </c>
    </row>
    <row r="1323" spans="1:2" x14ac:dyDescent="0.25">
      <c r="A1323" s="2">
        <v>2.201666667</v>
      </c>
      <c r="B1323" s="2">
        <v>0.172413699</v>
      </c>
    </row>
    <row r="1324" spans="1:2" x14ac:dyDescent="0.25">
      <c r="A1324" s="2">
        <v>2.2033333329999998</v>
      </c>
      <c r="B1324" s="2">
        <v>0.172413699</v>
      </c>
    </row>
    <row r="1325" spans="1:2" x14ac:dyDescent="0.25">
      <c r="A1325" s="2">
        <v>2.2050000000000001</v>
      </c>
      <c r="B1325" s="2">
        <v>0.172413699</v>
      </c>
    </row>
    <row r="1326" spans="1:2" x14ac:dyDescent="0.25">
      <c r="A1326" s="2">
        <v>2.2066666669999999</v>
      </c>
      <c r="B1326" s="2">
        <v>0.172413699</v>
      </c>
    </row>
    <row r="1327" spans="1:2" x14ac:dyDescent="0.25">
      <c r="A1327" s="2">
        <v>2.2083333330000001</v>
      </c>
      <c r="B1327" s="2">
        <v>0.172413699</v>
      </c>
    </row>
    <row r="1328" spans="1:2" x14ac:dyDescent="0.25">
      <c r="A1328" s="2">
        <v>2.21</v>
      </c>
      <c r="B1328" s="2">
        <v>0.17456864</v>
      </c>
    </row>
    <row r="1329" spans="1:2" x14ac:dyDescent="0.25">
      <c r="A1329" s="2">
        <v>2.2116666669999998</v>
      </c>
      <c r="B1329" s="2">
        <v>0.176724093</v>
      </c>
    </row>
    <row r="1330" spans="1:2" x14ac:dyDescent="0.25">
      <c r="A1330" s="2">
        <v>2.213333333</v>
      </c>
      <c r="B1330" s="2">
        <v>0.17887903400000002</v>
      </c>
    </row>
    <row r="1331" spans="1:2" x14ac:dyDescent="0.25">
      <c r="A1331" s="2">
        <v>2.2149999999999999</v>
      </c>
      <c r="B1331" s="2">
        <v>0.17887903400000002</v>
      </c>
    </row>
    <row r="1332" spans="1:2" x14ac:dyDescent="0.25">
      <c r="A1332" s="2">
        <v>2.2166666670000001</v>
      </c>
      <c r="B1332" s="2">
        <v>0.17887903400000002</v>
      </c>
    </row>
    <row r="1333" spans="1:2" x14ac:dyDescent="0.25">
      <c r="A1333" s="2">
        <v>2.2183333329999999</v>
      </c>
      <c r="B1333" s="2">
        <v>0.176724093</v>
      </c>
    </row>
    <row r="1334" spans="1:2" x14ac:dyDescent="0.25">
      <c r="A1334" s="2">
        <v>2.2200000000000002</v>
      </c>
      <c r="B1334" s="2">
        <v>0.176724093</v>
      </c>
    </row>
    <row r="1335" spans="1:2" x14ac:dyDescent="0.25">
      <c r="A1335" s="2">
        <v>2.221666667</v>
      </c>
      <c r="B1335" s="2">
        <v>0.176724093</v>
      </c>
    </row>
    <row r="1336" spans="1:2" x14ac:dyDescent="0.25">
      <c r="A1336" s="2">
        <v>2.2233333329999998</v>
      </c>
      <c r="B1336" s="2">
        <v>0.176724093</v>
      </c>
    </row>
    <row r="1337" spans="1:2" x14ac:dyDescent="0.25">
      <c r="A1337" s="2">
        <v>2.2250000000000001</v>
      </c>
      <c r="B1337" s="2">
        <v>0.17456864</v>
      </c>
    </row>
    <row r="1338" spans="1:2" x14ac:dyDescent="0.25">
      <c r="A1338" s="2">
        <v>2.2266666669999999</v>
      </c>
      <c r="B1338" s="2">
        <v>0.17456864</v>
      </c>
    </row>
    <row r="1339" spans="1:2" x14ac:dyDescent="0.25">
      <c r="A1339" s="2">
        <v>2.2283333330000001</v>
      </c>
      <c r="B1339" s="2">
        <v>0.17456864</v>
      </c>
    </row>
    <row r="1340" spans="1:2" x14ac:dyDescent="0.25">
      <c r="A1340" s="2">
        <v>2.23</v>
      </c>
      <c r="B1340" s="2">
        <v>0.17456864</v>
      </c>
    </row>
    <row r="1341" spans="1:2" x14ac:dyDescent="0.25">
      <c r="A1341" s="2">
        <v>2.2316666669999998</v>
      </c>
      <c r="B1341" s="2">
        <v>0.17456864</v>
      </c>
    </row>
    <row r="1342" spans="1:2" x14ac:dyDescent="0.25">
      <c r="A1342" s="2">
        <v>2.233333333</v>
      </c>
      <c r="B1342" s="2">
        <v>0.17887903400000002</v>
      </c>
    </row>
    <row r="1343" spans="1:2" x14ac:dyDescent="0.25">
      <c r="A1343" s="2">
        <v>2.2349999999999999</v>
      </c>
      <c r="B1343" s="2">
        <v>0.17887903400000002</v>
      </c>
    </row>
    <row r="1344" spans="1:2" x14ac:dyDescent="0.25">
      <c r="A1344" s="2">
        <v>2.2366666670000002</v>
      </c>
      <c r="B1344" s="2">
        <v>0.18103397500000001</v>
      </c>
    </row>
    <row r="1345" spans="1:2" x14ac:dyDescent="0.25">
      <c r="A1345" s="2">
        <v>2.2383333329999999</v>
      </c>
      <c r="B1345" s="2">
        <v>0.18103397500000001</v>
      </c>
    </row>
    <row r="1346" spans="1:2" x14ac:dyDescent="0.25">
      <c r="A1346" s="2">
        <v>2.2400000000000002</v>
      </c>
      <c r="B1346" s="2">
        <v>0.18103397500000001</v>
      </c>
    </row>
    <row r="1347" spans="1:2" x14ac:dyDescent="0.25">
      <c r="A1347" s="2">
        <v>2.2416666670000001</v>
      </c>
      <c r="B1347" s="2">
        <v>0.18103397500000001</v>
      </c>
    </row>
    <row r="1348" spans="1:2" x14ac:dyDescent="0.25">
      <c r="A1348" s="2">
        <v>2.2433333329999998</v>
      </c>
      <c r="B1348" s="2">
        <v>0.18103397500000001</v>
      </c>
    </row>
    <row r="1349" spans="1:2" x14ac:dyDescent="0.25">
      <c r="A1349" s="2">
        <v>2.2450000000000001</v>
      </c>
      <c r="B1349" s="2">
        <v>0.18103397500000001</v>
      </c>
    </row>
    <row r="1350" spans="1:2" x14ac:dyDescent="0.25">
      <c r="A1350" s="2">
        <v>2.246666667</v>
      </c>
      <c r="B1350" s="2">
        <v>0.18103397500000001</v>
      </c>
    </row>
    <row r="1351" spans="1:2" x14ac:dyDescent="0.25">
      <c r="A1351" s="2">
        <v>2.2483333330000002</v>
      </c>
      <c r="B1351" s="2">
        <v>0.18103397500000001</v>
      </c>
    </row>
    <row r="1352" spans="1:2" x14ac:dyDescent="0.25">
      <c r="A1352" s="2">
        <v>2.25</v>
      </c>
      <c r="B1352" s="2">
        <v>0.18103397500000001</v>
      </c>
    </row>
    <row r="1353" spans="1:2" x14ac:dyDescent="0.25">
      <c r="A1353" s="2">
        <v>2.2516666669999998</v>
      </c>
      <c r="B1353" s="2">
        <v>0.18103397500000001</v>
      </c>
    </row>
    <row r="1354" spans="1:2" x14ac:dyDescent="0.25">
      <c r="A1354" s="2">
        <v>2.253333333</v>
      </c>
      <c r="B1354" s="2">
        <v>0.18103397500000001</v>
      </c>
    </row>
    <row r="1355" spans="1:2" x14ac:dyDescent="0.25">
      <c r="A1355" s="2">
        <v>2.2549999999999999</v>
      </c>
      <c r="B1355" s="2">
        <v>0.18103397500000001</v>
      </c>
    </row>
    <row r="1356" spans="1:2" x14ac:dyDescent="0.25">
      <c r="A1356" s="2">
        <v>2.2566666670000002</v>
      </c>
      <c r="B1356" s="2">
        <v>0.18103397500000001</v>
      </c>
    </row>
    <row r="1357" spans="1:2" x14ac:dyDescent="0.25">
      <c r="A1357" s="2">
        <v>2.2583333329999999</v>
      </c>
      <c r="B1357" s="2">
        <v>0.18103397500000001</v>
      </c>
    </row>
    <row r="1358" spans="1:2" x14ac:dyDescent="0.25">
      <c r="A1358" s="2">
        <v>2.2599999999999998</v>
      </c>
      <c r="B1358" s="2">
        <v>0.18103397500000001</v>
      </c>
    </row>
    <row r="1359" spans="1:2" x14ac:dyDescent="0.25">
      <c r="A1359" s="2">
        <v>2.2616666670000001</v>
      </c>
      <c r="B1359" s="2">
        <v>0.18103397500000001</v>
      </c>
    </row>
    <row r="1360" spans="1:2" x14ac:dyDescent="0.25">
      <c r="A1360" s="2">
        <v>2.2633333329999998</v>
      </c>
      <c r="B1360" s="2">
        <v>0.18103397500000001</v>
      </c>
    </row>
    <row r="1361" spans="1:2" x14ac:dyDescent="0.25">
      <c r="A1361" s="2">
        <v>2.2650000000000001</v>
      </c>
      <c r="B1361" s="2">
        <v>0.18103397500000001</v>
      </c>
    </row>
    <row r="1362" spans="1:2" x14ac:dyDescent="0.25">
      <c r="A1362" s="2">
        <v>2.266666667</v>
      </c>
      <c r="B1362" s="2">
        <v>0.17887903400000002</v>
      </c>
    </row>
    <row r="1363" spans="1:2" x14ac:dyDescent="0.25">
      <c r="A1363" s="2">
        <v>2.2683333330000002</v>
      </c>
      <c r="B1363" s="2">
        <v>0.17887903400000002</v>
      </c>
    </row>
    <row r="1364" spans="1:2" x14ac:dyDescent="0.25">
      <c r="A1364" s="2">
        <v>2.27</v>
      </c>
      <c r="B1364" s="2">
        <v>0.18103397500000001</v>
      </c>
    </row>
    <row r="1365" spans="1:2" x14ac:dyDescent="0.25">
      <c r="A1365" s="2">
        <v>2.2716666669999999</v>
      </c>
      <c r="B1365" s="2">
        <v>0.18318942800000002</v>
      </c>
    </row>
    <row r="1366" spans="1:2" x14ac:dyDescent="0.25">
      <c r="A1366" s="2">
        <v>2.2733333330000001</v>
      </c>
      <c r="B1366" s="2">
        <v>0.18534436800000001</v>
      </c>
    </row>
    <row r="1367" spans="1:2" x14ac:dyDescent="0.25">
      <c r="A1367" s="2">
        <v>2.2749999999999999</v>
      </c>
      <c r="B1367" s="2">
        <v>0.18534436800000001</v>
      </c>
    </row>
    <row r="1368" spans="1:2" x14ac:dyDescent="0.25">
      <c r="A1368" s="2">
        <v>2.2766666670000002</v>
      </c>
      <c r="B1368" s="2">
        <v>0.18534436800000001</v>
      </c>
    </row>
    <row r="1369" spans="1:2" x14ac:dyDescent="0.25">
      <c r="A1369" s="2">
        <v>2.278333333</v>
      </c>
      <c r="B1369" s="2">
        <v>0.18534436800000001</v>
      </c>
    </row>
    <row r="1370" spans="1:2" x14ac:dyDescent="0.25">
      <c r="A1370" s="2">
        <v>2.2799999999999998</v>
      </c>
      <c r="B1370" s="2">
        <v>0.18534436800000001</v>
      </c>
    </row>
    <row r="1371" spans="1:2" x14ac:dyDescent="0.25">
      <c r="A1371" s="2">
        <v>2.2816666670000001</v>
      </c>
      <c r="B1371" s="2">
        <v>0.18318942800000002</v>
      </c>
    </row>
    <row r="1372" spans="1:2" x14ac:dyDescent="0.25">
      <c r="A1372" s="2">
        <v>2.2833333329999999</v>
      </c>
      <c r="B1372" s="2">
        <v>0.18318942800000002</v>
      </c>
    </row>
    <row r="1373" spans="1:2" x14ac:dyDescent="0.25">
      <c r="A1373" s="2">
        <v>2.2850000000000001</v>
      </c>
      <c r="B1373" s="2">
        <v>0.18103397500000001</v>
      </c>
    </row>
    <row r="1374" spans="1:2" x14ac:dyDescent="0.25">
      <c r="A1374" s="2">
        <v>2.286666667</v>
      </c>
      <c r="B1374" s="2">
        <v>0.17887903400000002</v>
      </c>
    </row>
    <row r="1375" spans="1:2" x14ac:dyDescent="0.25">
      <c r="A1375" s="2">
        <v>2.2883333330000002</v>
      </c>
      <c r="B1375" s="2">
        <v>0.17887903400000002</v>
      </c>
    </row>
    <row r="1376" spans="1:2" x14ac:dyDescent="0.25">
      <c r="A1376" s="2">
        <v>2.29</v>
      </c>
      <c r="B1376" s="2">
        <v>0.176724093</v>
      </c>
    </row>
    <row r="1377" spans="1:2" x14ac:dyDescent="0.25">
      <c r="A1377" s="2">
        <v>2.2916666669999999</v>
      </c>
      <c r="B1377" s="2">
        <v>0.176724093</v>
      </c>
    </row>
    <row r="1378" spans="1:2" x14ac:dyDescent="0.25">
      <c r="A1378" s="2">
        <v>2.2933333330000001</v>
      </c>
      <c r="B1378" s="2">
        <v>0.176724093</v>
      </c>
    </row>
    <row r="1379" spans="1:2" x14ac:dyDescent="0.25">
      <c r="A1379" s="2">
        <v>2.2949999999999999</v>
      </c>
      <c r="B1379" s="2">
        <v>0.176724093</v>
      </c>
    </row>
    <row r="1380" spans="1:2" x14ac:dyDescent="0.25">
      <c r="A1380" s="2">
        <v>2.2966666670000002</v>
      </c>
      <c r="B1380" s="2">
        <v>0.176724093</v>
      </c>
    </row>
    <row r="1381" spans="1:2" x14ac:dyDescent="0.25">
      <c r="A1381" s="2">
        <v>2.298333333</v>
      </c>
      <c r="B1381" s="2">
        <v>0.176724093</v>
      </c>
    </row>
    <row r="1382" spans="1:2" x14ac:dyDescent="0.25">
      <c r="A1382" s="2">
        <v>2.2999999999999998</v>
      </c>
      <c r="B1382" s="2">
        <v>0.176724093</v>
      </c>
    </row>
    <row r="1383" spans="1:2" x14ac:dyDescent="0.25">
      <c r="A1383" s="2">
        <v>2.3016666670000001</v>
      </c>
      <c r="B1383" s="2">
        <v>0.17887903400000002</v>
      </c>
    </row>
    <row r="1384" spans="1:2" x14ac:dyDescent="0.25">
      <c r="A1384" s="2">
        <v>2.3033333329999999</v>
      </c>
      <c r="B1384" s="2">
        <v>0.18103397500000001</v>
      </c>
    </row>
    <row r="1385" spans="1:2" x14ac:dyDescent="0.25">
      <c r="A1385" s="2">
        <v>2.3050000000000002</v>
      </c>
      <c r="B1385" s="2">
        <v>0.18318942800000002</v>
      </c>
    </row>
    <row r="1386" spans="1:2" x14ac:dyDescent="0.25">
      <c r="A1386" s="2">
        <v>2.306666667</v>
      </c>
      <c r="B1386" s="2">
        <v>0.18534436800000001</v>
      </c>
    </row>
    <row r="1387" spans="1:2" x14ac:dyDescent="0.25">
      <c r="A1387" s="2">
        <v>2.3083333330000002</v>
      </c>
      <c r="B1387" s="2">
        <v>0.18534436800000001</v>
      </c>
    </row>
    <row r="1388" spans="1:2" x14ac:dyDescent="0.25">
      <c r="A1388" s="2">
        <v>2.31</v>
      </c>
      <c r="B1388" s="2">
        <v>0.18534436800000001</v>
      </c>
    </row>
    <row r="1389" spans="1:2" x14ac:dyDescent="0.25">
      <c r="A1389" s="2">
        <v>2.3116666669999999</v>
      </c>
      <c r="B1389" s="2">
        <v>0.18749982100000001</v>
      </c>
    </row>
    <row r="1390" spans="1:2" x14ac:dyDescent="0.25">
      <c r="A1390" s="2">
        <v>2.3133333330000001</v>
      </c>
      <c r="B1390" s="2">
        <v>0.18749982100000001</v>
      </c>
    </row>
    <row r="1391" spans="1:2" x14ac:dyDescent="0.25">
      <c r="A1391" s="2">
        <v>2.3149999999999999</v>
      </c>
      <c r="B1391" s="2">
        <v>0.18534436800000001</v>
      </c>
    </row>
    <row r="1392" spans="1:2" x14ac:dyDescent="0.25">
      <c r="A1392" s="2">
        <v>2.3166666669999998</v>
      </c>
      <c r="B1392" s="2">
        <v>0.18534436800000001</v>
      </c>
    </row>
    <row r="1393" spans="1:2" x14ac:dyDescent="0.25">
      <c r="A1393" s="2">
        <v>2.318333333</v>
      </c>
      <c r="B1393" s="2">
        <v>0.18318942800000002</v>
      </c>
    </row>
    <row r="1394" spans="1:2" x14ac:dyDescent="0.25">
      <c r="A1394" s="2">
        <v>2.3199999999999998</v>
      </c>
      <c r="B1394" s="2">
        <v>0.18318942800000002</v>
      </c>
    </row>
    <row r="1395" spans="1:2" x14ac:dyDescent="0.25">
      <c r="A1395" s="2">
        <v>2.3216666670000001</v>
      </c>
      <c r="B1395" s="2">
        <v>0.18318942800000002</v>
      </c>
    </row>
    <row r="1396" spans="1:2" x14ac:dyDescent="0.25">
      <c r="A1396" s="2">
        <v>2.3233333329999999</v>
      </c>
      <c r="B1396" s="2">
        <v>0.18103397500000001</v>
      </c>
    </row>
    <row r="1397" spans="1:2" x14ac:dyDescent="0.25">
      <c r="A1397" s="2">
        <v>2.3250000000000002</v>
      </c>
      <c r="B1397" s="2">
        <v>0.18103397500000001</v>
      </c>
    </row>
    <row r="1398" spans="1:2" x14ac:dyDescent="0.25">
      <c r="A1398" s="2">
        <v>2.326666667</v>
      </c>
      <c r="B1398" s="2">
        <v>0.18103397500000001</v>
      </c>
    </row>
    <row r="1399" spans="1:2" x14ac:dyDescent="0.25">
      <c r="A1399" s="2">
        <v>2.3283333329999998</v>
      </c>
      <c r="B1399" s="2">
        <v>0.18103397500000001</v>
      </c>
    </row>
    <row r="1400" spans="1:2" x14ac:dyDescent="0.25">
      <c r="A1400" s="2">
        <v>2.33</v>
      </c>
      <c r="B1400" s="2">
        <v>0.17887903400000002</v>
      </c>
    </row>
    <row r="1401" spans="1:2" x14ac:dyDescent="0.25">
      <c r="A1401" s="2">
        <v>2.3316666669999999</v>
      </c>
      <c r="B1401" s="2">
        <v>0.17887903400000002</v>
      </c>
    </row>
    <row r="1402" spans="1:2" x14ac:dyDescent="0.25">
      <c r="A1402" s="2">
        <v>2.3333333330000001</v>
      </c>
      <c r="B1402" s="2">
        <v>0.17887903400000002</v>
      </c>
    </row>
    <row r="1403" spans="1:2" x14ac:dyDescent="0.25">
      <c r="A1403" s="2">
        <v>2.335</v>
      </c>
      <c r="B1403" s="2">
        <v>0.17887903400000002</v>
      </c>
    </row>
    <row r="1404" spans="1:2" x14ac:dyDescent="0.25">
      <c r="A1404" s="2">
        <v>2.3366666669999998</v>
      </c>
      <c r="B1404" s="2">
        <v>0.17887903400000002</v>
      </c>
    </row>
    <row r="1405" spans="1:2" x14ac:dyDescent="0.25">
      <c r="A1405" s="2">
        <v>2.338333333</v>
      </c>
      <c r="B1405" s="2">
        <v>0.18103397500000001</v>
      </c>
    </row>
    <row r="1406" spans="1:2" x14ac:dyDescent="0.25">
      <c r="A1406" s="2">
        <v>2.34</v>
      </c>
      <c r="B1406" s="2">
        <v>0.17887903400000002</v>
      </c>
    </row>
    <row r="1407" spans="1:2" x14ac:dyDescent="0.25">
      <c r="A1407" s="2">
        <v>2.3416666670000001</v>
      </c>
      <c r="B1407" s="2">
        <v>0.176724093</v>
      </c>
    </row>
    <row r="1408" spans="1:2" x14ac:dyDescent="0.25">
      <c r="A1408" s="2">
        <v>2.3433333329999999</v>
      </c>
      <c r="B1408" s="2">
        <v>0.176724093</v>
      </c>
    </row>
    <row r="1409" spans="1:2" x14ac:dyDescent="0.25">
      <c r="A1409" s="2">
        <v>2.3450000000000002</v>
      </c>
      <c r="B1409" s="2">
        <v>0.17456864</v>
      </c>
    </row>
    <row r="1410" spans="1:2" x14ac:dyDescent="0.25">
      <c r="A1410" s="2">
        <v>2.346666667</v>
      </c>
      <c r="B1410" s="2">
        <v>0.172413699</v>
      </c>
    </row>
    <row r="1411" spans="1:2" x14ac:dyDescent="0.25">
      <c r="A1411" s="2">
        <v>2.3483333329999998</v>
      </c>
      <c r="B1411" s="2">
        <v>0.170258246</v>
      </c>
    </row>
    <row r="1412" spans="1:2" x14ac:dyDescent="0.25">
      <c r="A1412" s="2">
        <v>2.35</v>
      </c>
      <c r="B1412" s="2">
        <v>0.16810330600000001</v>
      </c>
    </row>
    <row r="1413" spans="1:2" x14ac:dyDescent="0.25">
      <c r="A1413" s="2">
        <v>2.3516666669999999</v>
      </c>
      <c r="B1413" s="2">
        <v>0.16810330600000001</v>
      </c>
    </row>
    <row r="1414" spans="1:2" x14ac:dyDescent="0.25">
      <c r="A1414" s="2">
        <v>2.3533333330000001</v>
      </c>
      <c r="B1414" s="2">
        <v>0.16594785300000001</v>
      </c>
    </row>
    <row r="1415" spans="1:2" x14ac:dyDescent="0.25">
      <c r="A1415" s="2">
        <v>2.355</v>
      </c>
      <c r="B1415" s="2">
        <v>0.16594785300000001</v>
      </c>
    </row>
    <row r="1416" spans="1:2" x14ac:dyDescent="0.25">
      <c r="A1416" s="2">
        <v>2.3566666669999998</v>
      </c>
      <c r="B1416" s="2">
        <v>0.16594785300000001</v>
      </c>
    </row>
    <row r="1417" spans="1:2" x14ac:dyDescent="0.25">
      <c r="A1417" s="2">
        <v>2.358333333</v>
      </c>
      <c r="B1417" s="2">
        <v>0.16379291200000001</v>
      </c>
    </row>
    <row r="1418" spans="1:2" x14ac:dyDescent="0.25">
      <c r="A1418" s="2">
        <v>2.36</v>
      </c>
      <c r="B1418" s="2">
        <v>0.16379291200000001</v>
      </c>
    </row>
    <row r="1419" spans="1:2" x14ac:dyDescent="0.25">
      <c r="A1419" s="2">
        <v>2.3616666670000002</v>
      </c>
      <c r="B1419" s="2">
        <v>0.16379291200000001</v>
      </c>
    </row>
    <row r="1420" spans="1:2" x14ac:dyDescent="0.25">
      <c r="A1420" s="2">
        <v>2.3633333329999999</v>
      </c>
      <c r="B1420" s="2">
        <v>0.16594785300000001</v>
      </c>
    </row>
    <row r="1421" spans="1:2" x14ac:dyDescent="0.25">
      <c r="A1421" s="2">
        <v>2.3650000000000002</v>
      </c>
      <c r="B1421" s="2">
        <v>0.16594785300000001</v>
      </c>
    </row>
    <row r="1422" spans="1:2" x14ac:dyDescent="0.25">
      <c r="A1422" s="2">
        <v>2.3666666670000001</v>
      </c>
      <c r="B1422" s="2">
        <v>0.16594785300000001</v>
      </c>
    </row>
    <row r="1423" spans="1:2" x14ac:dyDescent="0.25">
      <c r="A1423" s="2">
        <v>2.3683333329999998</v>
      </c>
      <c r="B1423" s="2">
        <v>0.16810330600000001</v>
      </c>
    </row>
    <row r="1424" spans="1:2" x14ac:dyDescent="0.25">
      <c r="A1424" s="2">
        <v>2.37</v>
      </c>
      <c r="B1424" s="2">
        <v>0.170258246</v>
      </c>
    </row>
    <row r="1425" spans="1:2" x14ac:dyDescent="0.25">
      <c r="A1425" s="2">
        <v>2.371666667</v>
      </c>
      <c r="B1425" s="2">
        <v>0.170258246</v>
      </c>
    </row>
    <row r="1426" spans="1:2" x14ac:dyDescent="0.25">
      <c r="A1426" s="2">
        <v>2.3733333330000002</v>
      </c>
      <c r="B1426" s="2">
        <v>0.170258246</v>
      </c>
    </row>
    <row r="1427" spans="1:2" x14ac:dyDescent="0.25">
      <c r="A1427" s="2">
        <v>2.375</v>
      </c>
      <c r="B1427" s="2">
        <v>0.172413699</v>
      </c>
    </row>
    <row r="1428" spans="1:2" x14ac:dyDescent="0.25">
      <c r="A1428" s="2">
        <v>2.3766666669999998</v>
      </c>
      <c r="B1428" s="2">
        <v>0.172413699</v>
      </c>
    </row>
    <row r="1429" spans="1:2" x14ac:dyDescent="0.25">
      <c r="A1429" s="2">
        <v>2.378333333</v>
      </c>
      <c r="B1429" s="2">
        <v>0.17456864</v>
      </c>
    </row>
    <row r="1430" spans="1:2" x14ac:dyDescent="0.25">
      <c r="A1430" s="2">
        <v>2.38</v>
      </c>
      <c r="B1430" s="2">
        <v>0.172413699</v>
      </c>
    </row>
    <row r="1431" spans="1:2" x14ac:dyDescent="0.25">
      <c r="A1431" s="2">
        <v>2.3816666670000002</v>
      </c>
      <c r="B1431" s="2">
        <v>0.172413699</v>
      </c>
    </row>
    <row r="1432" spans="1:2" x14ac:dyDescent="0.25">
      <c r="A1432" s="2">
        <v>2.3833333329999999</v>
      </c>
      <c r="B1432" s="2">
        <v>0.170258246</v>
      </c>
    </row>
    <row r="1433" spans="1:2" x14ac:dyDescent="0.25">
      <c r="A1433" s="2">
        <v>2.3849999999999998</v>
      </c>
      <c r="B1433" s="2">
        <v>0.170258246</v>
      </c>
    </row>
    <row r="1434" spans="1:2" x14ac:dyDescent="0.25">
      <c r="A1434" s="2">
        <v>2.3866666670000001</v>
      </c>
      <c r="B1434" s="2">
        <v>0.170258246</v>
      </c>
    </row>
    <row r="1435" spans="1:2" x14ac:dyDescent="0.25">
      <c r="A1435" s="2">
        <v>2.3883333329999998</v>
      </c>
      <c r="B1435" s="2">
        <v>0.16810330600000001</v>
      </c>
    </row>
    <row r="1436" spans="1:2" x14ac:dyDescent="0.25">
      <c r="A1436" s="2">
        <v>2.39</v>
      </c>
      <c r="B1436" s="2">
        <v>0.16594785300000001</v>
      </c>
    </row>
    <row r="1437" spans="1:2" x14ac:dyDescent="0.25">
      <c r="A1437" s="2">
        <v>2.391666667</v>
      </c>
      <c r="B1437" s="2">
        <v>0.16594785300000001</v>
      </c>
    </row>
    <row r="1438" spans="1:2" x14ac:dyDescent="0.25">
      <c r="A1438" s="2">
        <v>2.3933333330000002</v>
      </c>
      <c r="B1438" s="2">
        <v>0.16594785300000001</v>
      </c>
    </row>
    <row r="1439" spans="1:2" x14ac:dyDescent="0.25">
      <c r="A1439" s="2">
        <v>2.395</v>
      </c>
      <c r="B1439" s="2">
        <v>0.16594785300000001</v>
      </c>
    </row>
    <row r="1440" spans="1:2" x14ac:dyDescent="0.25">
      <c r="A1440" s="2">
        <v>2.3966666669999999</v>
      </c>
      <c r="B1440" s="2">
        <v>0.16810330600000001</v>
      </c>
    </row>
    <row r="1441" spans="1:2" x14ac:dyDescent="0.25">
      <c r="A1441" s="2">
        <v>2.3983333330000001</v>
      </c>
      <c r="B1441" s="2">
        <v>0.16810330600000001</v>
      </c>
    </row>
    <row r="1442" spans="1:2" x14ac:dyDescent="0.25">
      <c r="A1442" s="2">
        <v>2.4</v>
      </c>
      <c r="B1442" s="2">
        <v>0.16810330600000001</v>
      </c>
    </row>
    <row r="1443" spans="1:2" x14ac:dyDescent="0.25">
      <c r="A1443" s="2">
        <v>2.4016666670000002</v>
      </c>
      <c r="B1443" s="2">
        <v>0.16810330600000001</v>
      </c>
    </row>
    <row r="1444" spans="1:2" x14ac:dyDescent="0.25">
      <c r="A1444" s="2">
        <v>2.403333333</v>
      </c>
      <c r="B1444" s="2">
        <v>0.170258246</v>
      </c>
    </row>
    <row r="1445" spans="1:2" x14ac:dyDescent="0.25">
      <c r="A1445" s="2">
        <v>2.4049999999999998</v>
      </c>
      <c r="B1445" s="2">
        <v>0.170258246</v>
      </c>
    </row>
    <row r="1446" spans="1:2" x14ac:dyDescent="0.25">
      <c r="A1446" s="2">
        <v>2.4066666670000001</v>
      </c>
      <c r="B1446" s="2">
        <v>0.172413699</v>
      </c>
    </row>
    <row r="1447" spans="1:2" x14ac:dyDescent="0.25">
      <c r="A1447" s="2">
        <v>2.4083333329999999</v>
      </c>
      <c r="B1447" s="2">
        <v>0.172413699</v>
      </c>
    </row>
    <row r="1448" spans="1:2" x14ac:dyDescent="0.25">
      <c r="A1448" s="2">
        <v>2.41</v>
      </c>
      <c r="B1448" s="2">
        <v>0.172413699</v>
      </c>
    </row>
    <row r="1449" spans="1:2" x14ac:dyDescent="0.25">
      <c r="A1449" s="2">
        <v>2.411666667</v>
      </c>
      <c r="B1449" s="2">
        <v>0.172413699</v>
      </c>
    </row>
    <row r="1450" spans="1:2" x14ac:dyDescent="0.25">
      <c r="A1450" s="2">
        <v>2.4133333330000002</v>
      </c>
      <c r="B1450" s="2">
        <v>0.172413699</v>
      </c>
    </row>
    <row r="1451" spans="1:2" x14ac:dyDescent="0.25">
      <c r="A1451" s="2">
        <v>2.415</v>
      </c>
      <c r="B1451" s="2">
        <v>0.17456864</v>
      </c>
    </row>
    <row r="1452" spans="1:2" x14ac:dyDescent="0.25">
      <c r="A1452" s="2">
        <v>2.4166666669999999</v>
      </c>
      <c r="B1452" s="2">
        <v>0.17456864</v>
      </c>
    </row>
    <row r="1453" spans="1:2" x14ac:dyDescent="0.25">
      <c r="A1453" s="2">
        <v>2.4183333330000001</v>
      </c>
      <c r="B1453" s="2">
        <v>0.17456864</v>
      </c>
    </row>
    <row r="1454" spans="1:2" x14ac:dyDescent="0.25">
      <c r="A1454" s="2">
        <v>2.42</v>
      </c>
      <c r="B1454" s="2">
        <v>0.17456864</v>
      </c>
    </row>
    <row r="1455" spans="1:2" x14ac:dyDescent="0.25">
      <c r="A1455" s="2">
        <v>2.4216666670000002</v>
      </c>
      <c r="B1455" s="2">
        <v>0.17456864</v>
      </c>
    </row>
    <row r="1456" spans="1:2" x14ac:dyDescent="0.25">
      <c r="A1456" s="2">
        <v>2.423333333</v>
      </c>
      <c r="B1456" s="2">
        <v>0.17456864</v>
      </c>
    </row>
    <row r="1457" spans="1:2" x14ac:dyDescent="0.25">
      <c r="A1457" s="2">
        <v>2.4249999999999998</v>
      </c>
      <c r="B1457" s="2">
        <v>0.17456864</v>
      </c>
    </row>
    <row r="1458" spans="1:2" x14ac:dyDescent="0.25">
      <c r="A1458" s="2">
        <v>2.4266666670000001</v>
      </c>
      <c r="B1458" s="2">
        <v>0.176724093</v>
      </c>
    </row>
    <row r="1459" spans="1:2" x14ac:dyDescent="0.25">
      <c r="A1459" s="2">
        <v>2.4283333329999999</v>
      </c>
      <c r="B1459" s="2">
        <v>0.176724093</v>
      </c>
    </row>
    <row r="1460" spans="1:2" x14ac:dyDescent="0.25">
      <c r="A1460" s="2">
        <v>2.4300000000000002</v>
      </c>
      <c r="B1460" s="2">
        <v>0.17887903400000002</v>
      </c>
    </row>
    <row r="1461" spans="1:2" x14ac:dyDescent="0.25">
      <c r="A1461" s="2">
        <v>2.431666667</v>
      </c>
      <c r="B1461" s="2">
        <v>0.18103397500000001</v>
      </c>
    </row>
    <row r="1462" spans="1:2" x14ac:dyDescent="0.25">
      <c r="A1462" s="2">
        <v>2.4333333330000002</v>
      </c>
      <c r="B1462" s="2">
        <v>0.18318942800000002</v>
      </c>
    </row>
    <row r="1463" spans="1:2" x14ac:dyDescent="0.25">
      <c r="A1463" s="2">
        <v>2.4350000000000001</v>
      </c>
      <c r="B1463" s="2">
        <v>0.18534436800000001</v>
      </c>
    </row>
    <row r="1464" spans="1:2" x14ac:dyDescent="0.25">
      <c r="A1464" s="2">
        <v>2.4366666669999999</v>
      </c>
      <c r="B1464" s="2">
        <v>0.18534436800000001</v>
      </c>
    </row>
    <row r="1465" spans="1:2" x14ac:dyDescent="0.25">
      <c r="A1465" s="2">
        <v>2.4383333330000001</v>
      </c>
      <c r="B1465" s="2">
        <v>0.18749982100000001</v>
      </c>
    </row>
    <row r="1466" spans="1:2" x14ac:dyDescent="0.25">
      <c r="A1466" s="2">
        <v>2.44</v>
      </c>
      <c r="B1466" s="2">
        <v>0.18749982100000001</v>
      </c>
    </row>
    <row r="1467" spans="1:2" x14ac:dyDescent="0.25">
      <c r="A1467" s="2">
        <v>2.4416666669999998</v>
      </c>
      <c r="B1467" s="2">
        <v>0.18749982100000001</v>
      </c>
    </row>
    <row r="1468" spans="1:2" x14ac:dyDescent="0.25">
      <c r="A1468" s="2">
        <v>2.443333333</v>
      </c>
      <c r="B1468" s="2">
        <v>0.18749982100000001</v>
      </c>
    </row>
    <row r="1469" spans="1:2" x14ac:dyDescent="0.25">
      <c r="A1469" s="2">
        <v>2.4449999999999998</v>
      </c>
      <c r="B1469" s="2">
        <v>0.18749982100000001</v>
      </c>
    </row>
    <row r="1470" spans="1:2" x14ac:dyDescent="0.25">
      <c r="A1470" s="2">
        <v>2.4466666670000001</v>
      </c>
      <c r="B1470" s="2">
        <v>0.18749982100000001</v>
      </c>
    </row>
    <row r="1471" spans="1:2" x14ac:dyDescent="0.25">
      <c r="A1471" s="2">
        <v>2.4483333329999999</v>
      </c>
      <c r="B1471" s="2">
        <v>0.18749982100000001</v>
      </c>
    </row>
    <row r="1472" spans="1:2" x14ac:dyDescent="0.25">
      <c r="A1472" s="2">
        <v>2.4500000000000002</v>
      </c>
      <c r="B1472" s="2">
        <v>0.18749982100000001</v>
      </c>
    </row>
    <row r="1473" spans="1:2" x14ac:dyDescent="0.25">
      <c r="A1473" s="2">
        <v>2.451666667</v>
      </c>
      <c r="B1473" s="2">
        <v>0.18534436800000001</v>
      </c>
    </row>
    <row r="1474" spans="1:2" x14ac:dyDescent="0.25">
      <c r="A1474" s="2">
        <v>2.4533333329999998</v>
      </c>
      <c r="B1474" s="2">
        <v>0.18534436800000001</v>
      </c>
    </row>
    <row r="1475" spans="1:2" x14ac:dyDescent="0.25">
      <c r="A1475" s="2">
        <v>2.4550000000000001</v>
      </c>
      <c r="B1475" s="2">
        <v>0.18534436800000001</v>
      </c>
    </row>
    <row r="1476" spans="1:2" x14ac:dyDescent="0.25">
      <c r="A1476" s="2">
        <v>2.4566666669999999</v>
      </c>
      <c r="B1476" s="2">
        <v>0.18534436800000001</v>
      </c>
    </row>
    <row r="1477" spans="1:2" x14ac:dyDescent="0.25">
      <c r="A1477" s="2">
        <v>2.4583333330000001</v>
      </c>
      <c r="B1477" s="2">
        <v>0.18749982100000001</v>
      </c>
    </row>
    <row r="1478" spans="1:2" x14ac:dyDescent="0.25">
      <c r="A1478" s="2">
        <v>2.46</v>
      </c>
      <c r="B1478" s="2">
        <v>0.18749982100000001</v>
      </c>
    </row>
    <row r="1479" spans="1:2" x14ac:dyDescent="0.25">
      <c r="A1479" s="2">
        <v>2.4616666669999998</v>
      </c>
      <c r="B1479" s="2">
        <v>0.18749982100000001</v>
      </c>
    </row>
    <row r="1480" spans="1:2" x14ac:dyDescent="0.25">
      <c r="A1480" s="2">
        <v>2.463333333</v>
      </c>
      <c r="B1480" s="2">
        <v>0.189654762</v>
      </c>
    </row>
    <row r="1481" spans="1:2" x14ac:dyDescent="0.25">
      <c r="A1481" s="2">
        <v>2.4649999999999999</v>
      </c>
      <c r="B1481" s="2">
        <v>0.189654762</v>
      </c>
    </row>
    <row r="1482" spans="1:2" x14ac:dyDescent="0.25">
      <c r="A1482" s="2">
        <v>2.4666666670000001</v>
      </c>
      <c r="B1482" s="2">
        <v>0.19181021500000001</v>
      </c>
    </row>
    <row r="1483" spans="1:2" x14ac:dyDescent="0.25">
      <c r="A1483" s="2">
        <v>2.4683333329999999</v>
      </c>
      <c r="B1483" s="2">
        <v>0.19181021500000001</v>
      </c>
    </row>
    <row r="1484" spans="1:2" x14ac:dyDescent="0.25">
      <c r="A1484" s="2">
        <v>2.4700000000000002</v>
      </c>
      <c r="B1484" s="2">
        <v>0.19181021500000001</v>
      </c>
    </row>
    <row r="1485" spans="1:2" x14ac:dyDescent="0.25">
      <c r="A1485" s="2">
        <v>2.471666667</v>
      </c>
      <c r="B1485" s="2">
        <v>0.193965156</v>
      </c>
    </row>
    <row r="1486" spans="1:2" x14ac:dyDescent="0.25">
      <c r="A1486" s="2">
        <v>2.4733333329999998</v>
      </c>
      <c r="B1486" s="2">
        <v>0.196120609</v>
      </c>
    </row>
    <row r="1487" spans="1:2" x14ac:dyDescent="0.25">
      <c r="A1487" s="2">
        <v>2.4750000000000001</v>
      </c>
      <c r="B1487" s="2">
        <v>0.193965156</v>
      </c>
    </row>
    <row r="1488" spans="1:2" x14ac:dyDescent="0.25">
      <c r="A1488" s="2">
        <v>2.4766666669999999</v>
      </c>
      <c r="B1488" s="2">
        <v>0.193965156</v>
      </c>
    </row>
    <row r="1489" spans="1:2" x14ac:dyDescent="0.25">
      <c r="A1489" s="2">
        <v>2.4783333330000001</v>
      </c>
      <c r="B1489" s="2">
        <v>0.19181021500000001</v>
      </c>
    </row>
    <row r="1490" spans="1:2" x14ac:dyDescent="0.25">
      <c r="A1490" s="2">
        <v>2.48</v>
      </c>
      <c r="B1490" s="2">
        <v>0.19181021500000001</v>
      </c>
    </row>
    <row r="1491" spans="1:2" x14ac:dyDescent="0.25">
      <c r="A1491" s="2">
        <v>2.4816666669999998</v>
      </c>
      <c r="B1491" s="2">
        <v>0.189654762</v>
      </c>
    </row>
    <row r="1492" spans="1:2" x14ac:dyDescent="0.25">
      <c r="A1492" s="2">
        <v>2.483333333</v>
      </c>
      <c r="B1492" s="2">
        <v>0.189654762</v>
      </c>
    </row>
    <row r="1493" spans="1:2" x14ac:dyDescent="0.25">
      <c r="A1493" s="2">
        <v>2.4849999999999999</v>
      </c>
      <c r="B1493" s="2">
        <v>0.189654762</v>
      </c>
    </row>
    <row r="1494" spans="1:2" x14ac:dyDescent="0.25">
      <c r="A1494" s="2">
        <v>2.4866666670000002</v>
      </c>
      <c r="B1494" s="2">
        <v>0.18749982100000001</v>
      </c>
    </row>
    <row r="1495" spans="1:2" x14ac:dyDescent="0.25">
      <c r="A1495" s="2">
        <v>2.4883333329999999</v>
      </c>
      <c r="B1495" s="2">
        <v>0.18534436800000001</v>
      </c>
    </row>
    <row r="1496" spans="1:2" x14ac:dyDescent="0.25">
      <c r="A1496" s="2">
        <v>2.4900000000000002</v>
      </c>
      <c r="B1496" s="2">
        <v>0.18534436800000001</v>
      </c>
    </row>
    <row r="1497" spans="1:2" x14ac:dyDescent="0.25">
      <c r="A1497" s="2">
        <v>2.4916666670000001</v>
      </c>
      <c r="B1497" s="2">
        <v>0.18534436800000001</v>
      </c>
    </row>
    <row r="1498" spans="1:2" x14ac:dyDescent="0.25">
      <c r="A1498" s="2">
        <v>2.4933333329999998</v>
      </c>
      <c r="B1498" s="2">
        <v>0.18534436800000001</v>
      </c>
    </row>
    <row r="1499" spans="1:2" x14ac:dyDescent="0.25">
      <c r="A1499" s="2">
        <v>2.4950000000000001</v>
      </c>
      <c r="B1499" s="2">
        <v>0.18534436800000001</v>
      </c>
    </row>
    <row r="1500" spans="1:2" x14ac:dyDescent="0.25">
      <c r="A1500" s="2">
        <v>2.496666667</v>
      </c>
      <c r="B1500" s="2">
        <v>0.18318942800000002</v>
      </c>
    </row>
    <row r="1501" spans="1:2" x14ac:dyDescent="0.25">
      <c r="A1501" s="2">
        <v>2.4983333330000002</v>
      </c>
      <c r="B1501" s="2">
        <v>0.18318942800000002</v>
      </c>
    </row>
    <row r="1502" spans="1:2" x14ac:dyDescent="0.25">
      <c r="A1502" s="2">
        <v>2.5</v>
      </c>
      <c r="B1502" s="2">
        <v>0.18318942800000002</v>
      </c>
    </row>
    <row r="1503" spans="1:2" x14ac:dyDescent="0.25">
      <c r="A1503" s="2">
        <v>2.5016666669999998</v>
      </c>
      <c r="B1503" s="2">
        <v>0.18318942800000002</v>
      </c>
    </row>
    <row r="1504" spans="1:2" x14ac:dyDescent="0.25">
      <c r="A1504" s="2">
        <v>2.503333333</v>
      </c>
      <c r="B1504" s="2">
        <v>0.18318942800000002</v>
      </c>
    </row>
    <row r="1505" spans="1:2" x14ac:dyDescent="0.25">
      <c r="A1505" s="2">
        <v>2.5049999999999999</v>
      </c>
      <c r="B1505" s="2">
        <v>0.18534436800000001</v>
      </c>
    </row>
    <row r="1506" spans="1:2" x14ac:dyDescent="0.25">
      <c r="A1506" s="2">
        <v>2.5066666670000002</v>
      </c>
      <c r="B1506" s="2">
        <v>0.18534436800000001</v>
      </c>
    </row>
    <row r="1507" spans="1:2" x14ac:dyDescent="0.25">
      <c r="A1507" s="2">
        <v>2.5083333329999999</v>
      </c>
      <c r="B1507" s="2">
        <v>0.18534436800000001</v>
      </c>
    </row>
    <row r="1508" spans="1:2" x14ac:dyDescent="0.25">
      <c r="A1508" s="2">
        <v>2.5099999999999998</v>
      </c>
      <c r="B1508" s="2">
        <v>0.18534436800000001</v>
      </c>
    </row>
    <row r="1509" spans="1:2" x14ac:dyDescent="0.25">
      <c r="A1509" s="2">
        <v>2.5116666670000001</v>
      </c>
      <c r="B1509" s="2">
        <v>0.18534436800000001</v>
      </c>
    </row>
    <row r="1510" spans="1:2" x14ac:dyDescent="0.25">
      <c r="A1510" s="2">
        <v>2.5133333329999998</v>
      </c>
      <c r="B1510" s="2">
        <v>0.18534436800000001</v>
      </c>
    </row>
    <row r="1511" spans="1:2" x14ac:dyDescent="0.25">
      <c r="A1511" s="2">
        <v>2.5150000000000001</v>
      </c>
      <c r="B1511" s="2">
        <v>0.18534436800000001</v>
      </c>
    </row>
    <row r="1512" spans="1:2" x14ac:dyDescent="0.25">
      <c r="A1512" s="2">
        <v>2.516666667</v>
      </c>
      <c r="B1512" s="2">
        <v>0.18534436800000001</v>
      </c>
    </row>
    <row r="1513" spans="1:2" x14ac:dyDescent="0.25">
      <c r="A1513" s="2">
        <v>2.5183333330000002</v>
      </c>
      <c r="B1513" s="2">
        <v>0.18534436800000001</v>
      </c>
    </row>
    <row r="1514" spans="1:2" x14ac:dyDescent="0.25">
      <c r="A1514" s="2">
        <v>2.52</v>
      </c>
      <c r="B1514" s="2">
        <v>0.18534436800000001</v>
      </c>
    </row>
    <row r="1515" spans="1:2" x14ac:dyDescent="0.25">
      <c r="A1515" s="2">
        <v>2.5216666669999999</v>
      </c>
      <c r="B1515" s="2">
        <v>0.18534436800000001</v>
      </c>
    </row>
    <row r="1516" spans="1:2" x14ac:dyDescent="0.25">
      <c r="A1516" s="2">
        <v>2.5233333330000001</v>
      </c>
      <c r="B1516" s="2">
        <v>0.18534436800000001</v>
      </c>
    </row>
    <row r="1517" spans="1:2" x14ac:dyDescent="0.25">
      <c r="A1517" s="2">
        <v>2.5249999999999999</v>
      </c>
      <c r="B1517" s="2">
        <v>0.18534436800000001</v>
      </c>
    </row>
    <row r="1518" spans="1:2" x14ac:dyDescent="0.25">
      <c r="A1518" s="2">
        <v>2.5266666670000002</v>
      </c>
      <c r="B1518" s="2">
        <v>0.18534436800000001</v>
      </c>
    </row>
    <row r="1519" spans="1:2" x14ac:dyDescent="0.25">
      <c r="A1519" s="2">
        <v>2.528333333</v>
      </c>
      <c r="B1519" s="2">
        <v>0.18534436800000001</v>
      </c>
    </row>
    <row r="1520" spans="1:2" x14ac:dyDescent="0.25">
      <c r="A1520" s="2">
        <v>2.5299999999999998</v>
      </c>
      <c r="B1520" s="2">
        <v>0.18534436800000001</v>
      </c>
    </row>
    <row r="1521" spans="1:2" x14ac:dyDescent="0.25">
      <c r="A1521" s="2">
        <v>2.5316666670000001</v>
      </c>
      <c r="B1521" s="2">
        <v>0.18534436800000001</v>
      </c>
    </row>
    <row r="1522" spans="1:2" x14ac:dyDescent="0.25">
      <c r="A1522" s="2">
        <v>2.5333333329999999</v>
      </c>
      <c r="B1522" s="2">
        <v>0.18534436800000001</v>
      </c>
    </row>
    <row r="1523" spans="1:2" x14ac:dyDescent="0.25">
      <c r="A1523" s="2">
        <v>2.5350000000000001</v>
      </c>
      <c r="B1523" s="2">
        <v>0.18534436800000001</v>
      </c>
    </row>
    <row r="1524" spans="1:2" x14ac:dyDescent="0.25">
      <c r="A1524" s="2">
        <v>2.536666667</v>
      </c>
      <c r="B1524" s="2">
        <v>0.18749982100000001</v>
      </c>
    </row>
    <row r="1525" spans="1:2" x14ac:dyDescent="0.25">
      <c r="A1525" s="2">
        <v>2.5383333330000002</v>
      </c>
      <c r="B1525" s="2">
        <v>0.18749982100000001</v>
      </c>
    </row>
    <row r="1526" spans="1:2" x14ac:dyDescent="0.25">
      <c r="A1526" s="2">
        <v>2.54</v>
      </c>
      <c r="B1526" s="2">
        <v>0.18749982100000001</v>
      </c>
    </row>
    <row r="1527" spans="1:2" x14ac:dyDescent="0.25">
      <c r="A1527" s="2">
        <v>2.5416666669999999</v>
      </c>
      <c r="B1527" s="2">
        <v>0.18749982100000001</v>
      </c>
    </row>
    <row r="1528" spans="1:2" x14ac:dyDescent="0.25">
      <c r="A1528" s="2">
        <v>2.5433333330000001</v>
      </c>
      <c r="B1528" s="2">
        <v>0.18749982100000001</v>
      </c>
    </row>
    <row r="1529" spans="1:2" x14ac:dyDescent="0.25">
      <c r="A1529" s="2">
        <v>2.5449999999999999</v>
      </c>
      <c r="B1529" s="2">
        <v>0.18534436800000001</v>
      </c>
    </row>
    <row r="1530" spans="1:2" x14ac:dyDescent="0.25">
      <c r="A1530" s="2">
        <v>2.5466666670000002</v>
      </c>
      <c r="B1530" s="2">
        <v>0.18318942800000002</v>
      </c>
    </row>
    <row r="1531" spans="1:2" x14ac:dyDescent="0.25">
      <c r="A1531" s="2">
        <v>2.548333333</v>
      </c>
      <c r="B1531" s="2">
        <v>0.18103397500000001</v>
      </c>
    </row>
    <row r="1532" spans="1:2" x14ac:dyDescent="0.25">
      <c r="A1532" s="2">
        <v>2.5499999999999998</v>
      </c>
      <c r="B1532" s="2">
        <v>0.18103397500000001</v>
      </c>
    </row>
    <row r="1533" spans="1:2" x14ac:dyDescent="0.25">
      <c r="A1533" s="2">
        <v>2.5516666670000001</v>
      </c>
      <c r="B1533" s="2">
        <v>0.18103397500000001</v>
      </c>
    </row>
    <row r="1534" spans="1:2" x14ac:dyDescent="0.25">
      <c r="A1534" s="2">
        <v>2.5533333329999999</v>
      </c>
      <c r="B1534" s="2">
        <v>0.18103397500000001</v>
      </c>
    </row>
    <row r="1535" spans="1:2" x14ac:dyDescent="0.25">
      <c r="A1535" s="2">
        <v>2.5550000000000002</v>
      </c>
      <c r="B1535" s="2">
        <v>0.17887903400000002</v>
      </c>
    </row>
    <row r="1536" spans="1:2" x14ac:dyDescent="0.25">
      <c r="A1536" s="2">
        <v>2.556666667</v>
      </c>
      <c r="B1536" s="2">
        <v>0.17456864</v>
      </c>
    </row>
    <row r="1537" spans="1:2" x14ac:dyDescent="0.25">
      <c r="A1537" s="2">
        <v>2.5583333330000002</v>
      </c>
      <c r="B1537" s="2">
        <v>0.17456864</v>
      </c>
    </row>
    <row r="1538" spans="1:2" x14ac:dyDescent="0.25">
      <c r="A1538" s="2">
        <v>2.56</v>
      </c>
      <c r="B1538" s="2">
        <v>0.17456864</v>
      </c>
    </row>
    <row r="1539" spans="1:2" x14ac:dyDescent="0.25">
      <c r="A1539" s="2">
        <v>2.5616666669999999</v>
      </c>
      <c r="B1539" s="2">
        <v>0.17456864</v>
      </c>
    </row>
    <row r="1540" spans="1:2" x14ac:dyDescent="0.25">
      <c r="A1540" s="2">
        <v>2.5633333330000001</v>
      </c>
      <c r="B1540" s="2">
        <v>0.172413699</v>
      </c>
    </row>
    <row r="1541" spans="1:2" x14ac:dyDescent="0.25">
      <c r="A1541" s="2">
        <v>2.5649999999999999</v>
      </c>
      <c r="B1541" s="2">
        <v>0.172413699</v>
      </c>
    </row>
    <row r="1542" spans="1:2" x14ac:dyDescent="0.25">
      <c r="A1542" s="2">
        <v>2.5666666669999998</v>
      </c>
      <c r="B1542" s="2">
        <v>0.172413699</v>
      </c>
    </row>
    <row r="1543" spans="1:2" x14ac:dyDescent="0.25">
      <c r="A1543" s="2">
        <v>2.568333333</v>
      </c>
      <c r="B1543" s="2">
        <v>0.172413699</v>
      </c>
    </row>
    <row r="1544" spans="1:2" x14ac:dyDescent="0.25">
      <c r="A1544" s="2">
        <v>2.57</v>
      </c>
      <c r="B1544" s="2">
        <v>0.172413699</v>
      </c>
    </row>
    <row r="1545" spans="1:2" x14ac:dyDescent="0.25">
      <c r="A1545" s="2">
        <v>2.5716666670000001</v>
      </c>
      <c r="B1545" s="2">
        <v>0.172413699</v>
      </c>
    </row>
    <row r="1546" spans="1:2" x14ac:dyDescent="0.25">
      <c r="A1546" s="2">
        <v>2.5733333329999999</v>
      </c>
      <c r="B1546" s="2">
        <v>0.17456864</v>
      </c>
    </row>
    <row r="1547" spans="1:2" x14ac:dyDescent="0.25">
      <c r="A1547" s="2">
        <v>2.5750000000000002</v>
      </c>
      <c r="B1547" s="2">
        <v>0.17456864</v>
      </c>
    </row>
    <row r="1548" spans="1:2" x14ac:dyDescent="0.25">
      <c r="A1548" s="2">
        <v>2.576666667</v>
      </c>
      <c r="B1548" s="2">
        <v>0.17456864</v>
      </c>
    </row>
    <row r="1549" spans="1:2" x14ac:dyDescent="0.25">
      <c r="A1549" s="2">
        <v>2.5783333329999998</v>
      </c>
      <c r="B1549" s="2">
        <v>0.17456864</v>
      </c>
    </row>
    <row r="1550" spans="1:2" x14ac:dyDescent="0.25">
      <c r="A1550" s="2">
        <v>2.58</v>
      </c>
      <c r="B1550" s="2">
        <v>0.17456864</v>
      </c>
    </row>
    <row r="1551" spans="1:2" x14ac:dyDescent="0.25">
      <c r="A1551" s="2">
        <v>2.5816666669999999</v>
      </c>
      <c r="B1551" s="2">
        <v>0.17456864</v>
      </c>
    </row>
    <row r="1552" spans="1:2" x14ac:dyDescent="0.25">
      <c r="A1552" s="2">
        <v>2.5833333330000001</v>
      </c>
      <c r="B1552" s="2">
        <v>0.176724093</v>
      </c>
    </row>
    <row r="1553" spans="1:2" x14ac:dyDescent="0.25">
      <c r="A1553" s="2">
        <v>2.585</v>
      </c>
      <c r="B1553" s="2">
        <v>0.176724093</v>
      </c>
    </row>
    <row r="1554" spans="1:2" x14ac:dyDescent="0.25">
      <c r="A1554" s="2">
        <v>2.5866666669999998</v>
      </c>
      <c r="B1554" s="2">
        <v>0.176724093</v>
      </c>
    </row>
    <row r="1555" spans="1:2" x14ac:dyDescent="0.25">
      <c r="A1555" s="2">
        <v>2.588333333</v>
      </c>
      <c r="B1555" s="2">
        <v>0.176724093</v>
      </c>
    </row>
    <row r="1556" spans="1:2" x14ac:dyDescent="0.25">
      <c r="A1556" s="2">
        <v>2.59</v>
      </c>
      <c r="B1556" s="2">
        <v>0.176724093</v>
      </c>
    </row>
    <row r="1557" spans="1:2" x14ac:dyDescent="0.25">
      <c r="A1557" s="2">
        <v>2.5916666670000001</v>
      </c>
      <c r="B1557" s="2">
        <v>0.176724093</v>
      </c>
    </row>
    <row r="1558" spans="1:2" x14ac:dyDescent="0.25">
      <c r="A1558" s="2">
        <v>2.5933333329999999</v>
      </c>
      <c r="B1558" s="2">
        <v>0.176724093</v>
      </c>
    </row>
    <row r="1559" spans="1:2" x14ac:dyDescent="0.25">
      <c r="A1559" s="2">
        <v>2.5950000000000002</v>
      </c>
      <c r="B1559" s="2">
        <v>0.176724093</v>
      </c>
    </row>
    <row r="1560" spans="1:2" x14ac:dyDescent="0.25">
      <c r="A1560" s="2">
        <v>2.596666667</v>
      </c>
      <c r="B1560" s="2">
        <v>0.17887903400000002</v>
      </c>
    </row>
    <row r="1561" spans="1:2" x14ac:dyDescent="0.25">
      <c r="A1561" s="2">
        <v>2.5983333329999998</v>
      </c>
      <c r="B1561" s="2">
        <v>0.17887903400000002</v>
      </c>
    </row>
    <row r="1562" spans="1:2" x14ac:dyDescent="0.25">
      <c r="A1562" s="2">
        <v>2.6</v>
      </c>
      <c r="B1562" s="2">
        <v>0.17887903400000002</v>
      </c>
    </row>
    <row r="1563" spans="1:2" x14ac:dyDescent="0.25">
      <c r="A1563" s="2">
        <v>2.6016666669999999</v>
      </c>
      <c r="B1563" s="2">
        <v>0.17887903400000002</v>
      </c>
    </row>
    <row r="1564" spans="1:2" x14ac:dyDescent="0.25">
      <c r="A1564" s="2">
        <v>2.6033333330000001</v>
      </c>
      <c r="B1564" s="2">
        <v>0.176724093</v>
      </c>
    </row>
    <row r="1565" spans="1:2" x14ac:dyDescent="0.25">
      <c r="A1565" s="2">
        <v>2.605</v>
      </c>
      <c r="B1565" s="2">
        <v>0.17887903400000002</v>
      </c>
    </row>
    <row r="1566" spans="1:2" x14ac:dyDescent="0.25">
      <c r="A1566" s="2">
        <v>2.6066666669999998</v>
      </c>
      <c r="B1566" s="2">
        <v>0.17887903400000002</v>
      </c>
    </row>
    <row r="1567" spans="1:2" x14ac:dyDescent="0.25">
      <c r="A1567" s="2">
        <v>2.608333333</v>
      </c>
      <c r="B1567" s="2">
        <v>0.17887903400000002</v>
      </c>
    </row>
    <row r="1568" spans="1:2" x14ac:dyDescent="0.25">
      <c r="A1568" s="2">
        <v>2.61</v>
      </c>
      <c r="B1568" s="2">
        <v>0.18103397500000001</v>
      </c>
    </row>
    <row r="1569" spans="1:2" x14ac:dyDescent="0.25">
      <c r="A1569" s="2">
        <v>2.6116666670000002</v>
      </c>
      <c r="B1569" s="2">
        <v>0.18103397500000001</v>
      </c>
    </row>
    <row r="1570" spans="1:2" x14ac:dyDescent="0.25">
      <c r="A1570" s="2">
        <v>2.6133333329999999</v>
      </c>
      <c r="B1570" s="2">
        <v>0.17887903400000002</v>
      </c>
    </row>
    <row r="1571" spans="1:2" x14ac:dyDescent="0.25">
      <c r="A1571" s="2">
        <v>2.6150000000000002</v>
      </c>
      <c r="B1571" s="2">
        <v>0.17887903400000002</v>
      </c>
    </row>
    <row r="1572" spans="1:2" x14ac:dyDescent="0.25">
      <c r="A1572" s="2">
        <v>2.6166666670000001</v>
      </c>
      <c r="B1572" s="2">
        <v>0.17887903400000002</v>
      </c>
    </row>
    <row r="1573" spans="1:2" x14ac:dyDescent="0.25">
      <c r="A1573" s="2">
        <v>2.6183333329999998</v>
      </c>
      <c r="B1573" s="2">
        <v>0.17887903400000002</v>
      </c>
    </row>
    <row r="1574" spans="1:2" x14ac:dyDescent="0.25">
      <c r="A1574" s="2">
        <v>2.62</v>
      </c>
      <c r="B1574" s="2">
        <v>0.17887903400000002</v>
      </c>
    </row>
    <row r="1575" spans="1:2" x14ac:dyDescent="0.25">
      <c r="A1575" s="2">
        <v>2.621666667</v>
      </c>
      <c r="B1575" s="2">
        <v>0.176724093</v>
      </c>
    </row>
    <row r="1576" spans="1:2" x14ac:dyDescent="0.25">
      <c r="A1576" s="2">
        <v>2.6233333330000002</v>
      </c>
      <c r="B1576" s="2">
        <v>0.17456864</v>
      </c>
    </row>
    <row r="1577" spans="1:2" x14ac:dyDescent="0.25">
      <c r="A1577" s="2">
        <v>2.625</v>
      </c>
      <c r="B1577" s="2">
        <v>0.172413699</v>
      </c>
    </row>
    <row r="1578" spans="1:2" x14ac:dyDescent="0.25">
      <c r="A1578" s="2">
        <v>2.6266666669999998</v>
      </c>
      <c r="B1578" s="2">
        <v>0.170258246</v>
      </c>
    </row>
    <row r="1579" spans="1:2" x14ac:dyDescent="0.25">
      <c r="A1579" s="2">
        <v>2.628333333</v>
      </c>
      <c r="B1579" s="2">
        <v>0.170258246</v>
      </c>
    </row>
    <row r="1580" spans="1:2" x14ac:dyDescent="0.25">
      <c r="A1580" s="2">
        <v>2.63</v>
      </c>
      <c r="B1580" s="2">
        <v>0.172413699</v>
      </c>
    </row>
    <row r="1581" spans="1:2" x14ac:dyDescent="0.25">
      <c r="A1581" s="2">
        <v>2.6316666670000002</v>
      </c>
      <c r="B1581" s="2">
        <v>0.172413699</v>
      </c>
    </row>
    <row r="1582" spans="1:2" x14ac:dyDescent="0.25">
      <c r="A1582" s="2">
        <v>2.6333333329999999</v>
      </c>
      <c r="B1582" s="2">
        <v>0.17456864</v>
      </c>
    </row>
    <row r="1583" spans="1:2" x14ac:dyDescent="0.25">
      <c r="A1583" s="2">
        <v>2.6349999999999998</v>
      </c>
      <c r="B1583" s="2">
        <v>0.172413699</v>
      </c>
    </row>
    <row r="1584" spans="1:2" x14ac:dyDescent="0.25">
      <c r="A1584" s="2">
        <v>2.6366666670000001</v>
      </c>
      <c r="B1584" s="2">
        <v>0.172413699</v>
      </c>
    </row>
    <row r="1585" spans="1:2" x14ac:dyDescent="0.25">
      <c r="A1585" s="2">
        <v>2.6383333329999998</v>
      </c>
      <c r="B1585" s="2">
        <v>0.17456864</v>
      </c>
    </row>
    <row r="1586" spans="1:2" x14ac:dyDescent="0.25">
      <c r="A1586" s="2">
        <v>2.64</v>
      </c>
      <c r="B1586" s="2">
        <v>0.176724093</v>
      </c>
    </row>
    <row r="1587" spans="1:2" x14ac:dyDescent="0.25">
      <c r="A1587" s="2">
        <v>2.641666667</v>
      </c>
      <c r="B1587" s="2">
        <v>0.17887903400000002</v>
      </c>
    </row>
    <row r="1588" spans="1:2" x14ac:dyDescent="0.25">
      <c r="A1588" s="2">
        <v>2.6433333330000002</v>
      </c>
      <c r="B1588" s="2">
        <v>0.17887903400000002</v>
      </c>
    </row>
    <row r="1589" spans="1:2" x14ac:dyDescent="0.25">
      <c r="A1589" s="2">
        <v>2.645</v>
      </c>
      <c r="B1589" s="2">
        <v>0.18103397500000001</v>
      </c>
    </row>
    <row r="1590" spans="1:2" x14ac:dyDescent="0.25">
      <c r="A1590" s="2">
        <v>2.6466666669999999</v>
      </c>
      <c r="B1590" s="2">
        <v>0.18103397500000001</v>
      </c>
    </row>
    <row r="1591" spans="1:2" x14ac:dyDescent="0.25">
      <c r="A1591" s="2">
        <v>2.6483333330000001</v>
      </c>
      <c r="B1591" s="2">
        <v>0.18103397500000001</v>
      </c>
    </row>
    <row r="1592" spans="1:2" x14ac:dyDescent="0.25">
      <c r="A1592" s="2">
        <v>2.65</v>
      </c>
      <c r="B1592" s="2">
        <v>0.18318942800000002</v>
      </c>
    </row>
    <row r="1593" spans="1:2" x14ac:dyDescent="0.25">
      <c r="A1593" s="2">
        <v>2.6516666670000002</v>
      </c>
      <c r="B1593" s="2">
        <v>0.18318942800000002</v>
      </c>
    </row>
    <row r="1594" spans="1:2" x14ac:dyDescent="0.25">
      <c r="A1594" s="2">
        <v>2.653333333</v>
      </c>
      <c r="B1594" s="2">
        <v>0.18318942800000002</v>
      </c>
    </row>
    <row r="1595" spans="1:2" x14ac:dyDescent="0.25">
      <c r="A1595" s="2">
        <v>2.6549999999999998</v>
      </c>
      <c r="B1595" s="2">
        <v>0.18318942800000002</v>
      </c>
    </row>
    <row r="1596" spans="1:2" x14ac:dyDescent="0.25">
      <c r="A1596" s="2">
        <v>2.6566666670000001</v>
      </c>
      <c r="B1596" s="2">
        <v>0.18318942800000002</v>
      </c>
    </row>
    <row r="1597" spans="1:2" x14ac:dyDescent="0.25">
      <c r="A1597" s="2">
        <v>2.6583333329999999</v>
      </c>
      <c r="B1597" s="2">
        <v>0.18318942800000002</v>
      </c>
    </row>
    <row r="1598" spans="1:2" x14ac:dyDescent="0.25">
      <c r="A1598" s="2">
        <v>2.66</v>
      </c>
      <c r="B1598" s="2">
        <v>0.18318942800000002</v>
      </c>
    </row>
    <row r="1599" spans="1:2" x14ac:dyDescent="0.25">
      <c r="A1599" s="2">
        <v>2.661666667</v>
      </c>
      <c r="B1599" s="2">
        <v>0.18534436800000001</v>
      </c>
    </row>
    <row r="1600" spans="1:2" x14ac:dyDescent="0.25">
      <c r="A1600" s="2">
        <v>2.6633333330000002</v>
      </c>
      <c r="B1600" s="2">
        <v>0.18534436800000001</v>
      </c>
    </row>
    <row r="1601" spans="1:2" x14ac:dyDescent="0.25">
      <c r="A1601" s="2">
        <v>2.665</v>
      </c>
      <c r="B1601" s="2">
        <v>0.18534436800000001</v>
      </c>
    </row>
    <row r="1602" spans="1:2" x14ac:dyDescent="0.25">
      <c r="A1602" s="2">
        <v>2.6666666669999999</v>
      </c>
      <c r="B1602" s="2">
        <v>0.18534436800000001</v>
      </c>
    </row>
    <row r="1603" spans="1:2" x14ac:dyDescent="0.25">
      <c r="A1603" s="2">
        <v>2.6683333330000001</v>
      </c>
      <c r="B1603" s="2">
        <v>0.18534436800000001</v>
      </c>
    </row>
    <row r="1604" spans="1:2" x14ac:dyDescent="0.25">
      <c r="A1604" s="2">
        <v>2.67</v>
      </c>
      <c r="B1604" s="2">
        <v>0.18534436800000001</v>
      </c>
    </row>
    <row r="1605" spans="1:2" x14ac:dyDescent="0.25">
      <c r="A1605" s="2">
        <v>2.6716666670000002</v>
      </c>
      <c r="B1605" s="2">
        <v>0.18534436800000001</v>
      </c>
    </row>
    <row r="1606" spans="1:2" x14ac:dyDescent="0.25">
      <c r="A1606" s="2">
        <v>2.673333333</v>
      </c>
      <c r="B1606" s="2">
        <v>0.18534436800000001</v>
      </c>
    </row>
    <row r="1607" spans="1:2" x14ac:dyDescent="0.25">
      <c r="A1607" s="2">
        <v>2.6749999999999998</v>
      </c>
      <c r="B1607" s="2">
        <v>0.18534436800000001</v>
      </c>
    </row>
    <row r="1608" spans="1:2" x14ac:dyDescent="0.25">
      <c r="A1608" s="2">
        <v>2.6766666670000001</v>
      </c>
      <c r="B1608" s="2">
        <v>0.18534436800000001</v>
      </c>
    </row>
    <row r="1609" spans="1:2" x14ac:dyDescent="0.25">
      <c r="A1609" s="2">
        <v>2.6783333329999999</v>
      </c>
      <c r="B1609" s="2">
        <v>0.18318942800000002</v>
      </c>
    </row>
    <row r="1610" spans="1:2" x14ac:dyDescent="0.25">
      <c r="A1610" s="2">
        <v>2.68</v>
      </c>
      <c r="B1610" s="2">
        <v>0.18318942800000002</v>
      </c>
    </row>
    <row r="1611" spans="1:2" x14ac:dyDescent="0.25">
      <c r="A1611" s="2">
        <v>2.681666667</v>
      </c>
      <c r="B1611" s="2">
        <v>0.18103397500000001</v>
      </c>
    </row>
    <row r="1612" spans="1:2" x14ac:dyDescent="0.25">
      <c r="A1612" s="2">
        <v>2.6833333330000002</v>
      </c>
      <c r="B1612" s="2">
        <v>0.18103397500000001</v>
      </c>
    </row>
    <row r="1613" spans="1:2" x14ac:dyDescent="0.25">
      <c r="A1613" s="2">
        <v>2.6850000000000001</v>
      </c>
      <c r="B1613" s="2">
        <v>0.18103397500000001</v>
      </c>
    </row>
    <row r="1614" spans="1:2" x14ac:dyDescent="0.25">
      <c r="A1614" s="2">
        <v>2.6866666669999999</v>
      </c>
      <c r="B1614" s="2">
        <v>0.18103397500000001</v>
      </c>
    </row>
    <row r="1615" spans="1:2" x14ac:dyDescent="0.25">
      <c r="A1615" s="2">
        <v>2.6883333330000001</v>
      </c>
      <c r="B1615" s="2">
        <v>0.18103397500000001</v>
      </c>
    </row>
    <row r="1616" spans="1:2" x14ac:dyDescent="0.25">
      <c r="A1616" s="2">
        <v>2.69</v>
      </c>
      <c r="B1616" s="2">
        <v>0.17887903400000002</v>
      </c>
    </row>
    <row r="1617" spans="1:2" x14ac:dyDescent="0.25">
      <c r="A1617" s="2">
        <v>2.6916666669999998</v>
      </c>
      <c r="B1617" s="2">
        <v>0.17887903400000002</v>
      </c>
    </row>
    <row r="1618" spans="1:2" x14ac:dyDescent="0.25">
      <c r="A1618" s="2">
        <v>2.693333333</v>
      </c>
      <c r="B1618" s="2">
        <v>0.17887903400000002</v>
      </c>
    </row>
    <row r="1619" spans="1:2" x14ac:dyDescent="0.25">
      <c r="A1619" s="2">
        <v>2.6949999999999998</v>
      </c>
      <c r="B1619" s="2">
        <v>0.18103397500000001</v>
      </c>
    </row>
    <row r="1620" spans="1:2" x14ac:dyDescent="0.25">
      <c r="A1620" s="2">
        <v>2.6966666670000001</v>
      </c>
      <c r="B1620" s="2">
        <v>0.18103397500000001</v>
      </c>
    </row>
    <row r="1621" spans="1:2" x14ac:dyDescent="0.25">
      <c r="A1621" s="2">
        <v>2.6983333329999999</v>
      </c>
      <c r="B1621" s="2">
        <v>0.18318942800000002</v>
      </c>
    </row>
    <row r="1622" spans="1:2" x14ac:dyDescent="0.25">
      <c r="A1622" s="2">
        <v>2.7</v>
      </c>
      <c r="B1622" s="2">
        <v>0.18318942800000002</v>
      </c>
    </row>
    <row r="1623" spans="1:2" x14ac:dyDescent="0.25">
      <c r="A1623" s="2">
        <v>2.701666667</v>
      </c>
      <c r="B1623" s="2">
        <v>0.18318942800000002</v>
      </c>
    </row>
    <row r="1624" spans="1:2" x14ac:dyDescent="0.25">
      <c r="A1624" s="2">
        <v>2.7033333329999998</v>
      </c>
      <c r="B1624" s="2">
        <v>0.18318942800000002</v>
      </c>
    </row>
    <row r="1625" spans="1:2" x14ac:dyDescent="0.25">
      <c r="A1625" s="2">
        <v>2.7050000000000001</v>
      </c>
      <c r="B1625" s="2">
        <v>0.18318942800000002</v>
      </c>
    </row>
    <row r="1626" spans="1:2" x14ac:dyDescent="0.25">
      <c r="A1626" s="2">
        <v>2.7066666669999999</v>
      </c>
      <c r="B1626" s="2">
        <v>0.18534436800000001</v>
      </c>
    </row>
    <row r="1627" spans="1:2" x14ac:dyDescent="0.25">
      <c r="A1627" s="2">
        <v>2.7083333330000001</v>
      </c>
      <c r="B1627" s="2">
        <v>0.18534436800000001</v>
      </c>
    </row>
    <row r="1628" spans="1:2" x14ac:dyDescent="0.25">
      <c r="A1628" s="2">
        <v>2.71</v>
      </c>
      <c r="B1628" s="2">
        <v>0.18749982100000001</v>
      </c>
    </row>
    <row r="1629" spans="1:2" x14ac:dyDescent="0.25">
      <c r="A1629" s="2">
        <v>2.7116666669999998</v>
      </c>
      <c r="B1629" s="2">
        <v>0.18749982100000001</v>
      </c>
    </row>
    <row r="1630" spans="1:2" x14ac:dyDescent="0.25">
      <c r="A1630" s="2">
        <v>2.713333333</v>
      </c>
      <c r="B1630" s="2">
        <v>0.189654762</v>
      </c>
    </row>
    <row r="1631" spans="1:2" x14ac:dyDescent="0.25">
      <c r="A1631" s="2">
        <v>2.7149999999999999</v>
      </c>
      <c r="B1631" s="2">
        <v>0.189654762</v>
      </c>
    </row>
    <row r="1632" spans="1:2" x14ac:dyDescent="0.25">
      <c r="A1632" s="2">
        <v>2.7166666670000001</v>
      </c>
      <c r="B1632" s="2">
        <v>0.19181021500000001</v>
      </c>
    </row>
    <row r="1633" spans="1:2" x14ac:dyDescent="0.25">
      <c r="A1633" s="2">
        <v>2.7183333329999999</v>
      </c>
      <c r="B1633" s="2">
        <v>0.19181021500000001</v>
      </c>
    </row>
    <row r="1634" spans="1:2" x14ac:dyDescent="0.25">
      <c r="A1634" s="2">
        <v>2.72</v>
      </c>
      <c r="B1634" s="2">
        <v>0.19181021500000001</v>
      </c>
    </row>
    <row r="1635" spans="1:2" x14ac:dyDescent="0.25">
      <c r="A1635" s="2">
        <v>2.721666667</v>
      </c>
      <c r="B1635" s="2">
        <v>0.189654762</v>
      </c>
    </row>
    <row r="1636" spans="1:2" x14ac:dyDescent="0.25">
      <c r="A1636" s="2">
        <v>2.7233333329999998</v>
      </c>
      <c r="B1636" s="2">
        <v>0.189654762</v>
      </c>
    </row>
    <row r="1637" spans="1:2" x14ac:dyDescent="0.25">
      <c r="A1637" s="2">
        <v>2.7250000000000001</v>
      </c>
      <c r="B1637" s="2">
        <v>0.189654762</v>
      </c>
    </row>
    <row r="1638" spans="1:2" x14ac:dyDescent="0.25">
      <c r="A1638" s="2">
        <v>2.7266666669999999</v>
      </c>
      <c r="B1638" s="2">
        <v>0.189654762</v>
      </c>
    </row>
    <row r="1639" spans="1:2" x14ac:dyDescent="0.25">
      <c r="A1639" s="2">
        <v>2.7283333330000001</v>
      </c>
      <c r="B1639" s="2">
        <v>0.189654762</v>
      </c>
    </row>
    <row r="1640" spans="1:2" x14ac:dyDescent="0.25">
      <c r="A1640" s="2">
        <v>2.73</v>
      </c>
      <c r="B1640" s="2">
        <v>0.189654762</v>
      </c>
    </row>
    <row r="1641" spans="1:2" x14ac:dyDescent="0.25">
      <c r="A1641" s="2">
        <v>2.7316666669999998</v>
      </c>
      <c r="B1641" s="2">
        <v>0.18749982100000001</v>
      </c>
    </row>
    <row r="1642" spans="1:2" x14ac:dyDescent="0.25">
      <c r="A1642" s="2">
        <v>2.733333333</v>
      </c>
      <c r="B1642" s="2">
        <v>0.18749982100000001</v>
      </c>
    </row>
    <row r="1643" spans="1:2" x14ac:dyDescent="0.25">
      <c r="A1643" s="2">
        <v>2.7349999999999999</v>
      </c>
      <c r="B1643" s="2">
        <v>0.18749982100000001</v>
      </c>
    </row>
    <row r="1644" spans="1:2" x14ac:dyDescent="0.25">
      <c r="A1644" s="2">
        <v>2.7366666670000002</v>
      </c>
      <c r="B1644" s="2">
        <v>0.18749982100000001</v>
      </c>
    </row>
    <row r="1645" spans="1:2" x14ac:dyDescent="0.25">
      <c r="A1645" s="2">
        <v>2.7383333329999999</v>
      </c>
      <c r="B1645" s="2">
        <v>0.18318942800000002</v>
      </c>
    </row>
    <row r="1646" spans="1:2" x14ac:dyDescent="0.25">
      <c r="A1646" s="2">
        <v>2.74</v>
      </c>
      <c r="B1646" s="2">
        <v>0.18318942800000002</v>
      </c>
    </row>
    <row r="1647" spans="1:2" x14ac:dyDescent="0.25">
      <c r="A1647" s="2">
        <v>2.7416666670000001</v>
      </c>
      <c r="B1647" s="2">
        <v>0.18318942800000002</v>
      </c>
    </row>
    <row r="1648" spans="1:2" x14ac:dyDescent="0.25">
      <c r="A1648" s="2">
        <v>2.7433333329999998</v>
      </c>
      <c r="B1648" s="2">
        <v>0.18318942800000002</v>
      </c>
    </row>
    <row r="1649" spans="1:2" x14ac:dyDescent="0.25">
      <c r="A1649" s="2">
        <v>2.7450000000000001</v>
      </c>
      <c r="B1649" s="2">
        <v>0.18318942800000002</v>
      </c>
    </row>
    <row r="1650" spans="1:2" x14ac:dyDescent="0.25">
      <c r="A1650" s="2">
        <v>2.746666667</v>
      </c>
      <c r="B1650" s="2">
        <v>0.18318942800000002</v>
      </c>
    </row>
    <row r="1651" spans="1:2" x14ac:dyDescent="0.25">
      <c r="A1651" s="2">
        <v>2.7483333330000002</v>
      </c>
      <c r="B1651" s="2">
        <v>0.18318942800000002</v>
      </c>
    </row>
    <row r="1652" spans="1:2" x14ac:dyDescent="0.25">
      <c r="A1652" s="2">
        <v>2.75</v>
      </c>
      <c r="B1652" s="2">
        <v>0.18103397500000001</v>
      </c>
    </row>
    <row r="1653" spans="1:2" x14ac:dyDescent="0.25">
      <c r="A1653" s="2">
        <v>2.7516666669999998</v>
      </c>
      <c r="B1653" s="2">
        <v>0.18103397500000001</v>
      </c>
    </row>
    <row r="1654" spans="1:2" x14ac:dyDescent="0.25">
      <c r="A1654" s="2">
        <v>2.753333333</v>
      </c>
      <c r="B1654" s="2">
        <v>0.18103397500000001</v>
      </c>
    </row>
    <row r="1655" spans="1:2" x14ac:dyDescent="0.25">
      <c r="A1655" s="2">
        <v>2.7549999999999999</v>
      </c>
      <c r="B1655" s="2">
        <v>0.18103397500000001</v>
      </c>
    </row>
    <row r="1656" spans="1:2" x14ac:dyDescent="0.25">
      <c r="A1656" s="2">
        <v>2.7566666670000002</v>
      </c>
      <c r="B1656" s="2">
        <v>0.18103397500000001</v>
      </c>
    </row>
    <row r="1657" spans="1:2" x14ac:dyDescent="0.25">
      <c r="A1657" s="2">
        <v>2.7583333329999999</v>
      </c>
      <c r="B1657" s="2">
        <v>0.17887903400000002</v>
      </c>
    </row>
    <row r="1658" spans="1:2" x14ac:dyDescent="0.25">
      <c r="A1658" s="2">
        <v>2.76</v>
      </c>
      <c r="B1658" s="2">
        <v>0.17887903400000002</v>
      </c>
    </row>
    <row r="1659" spans="1:2" x14ac:dyDescent="0.25">
      <c r="A1659" s="2">
        <v>2.7616666670000001</v>
      </c>
      <c r="B1659" s="2">
        <v>0.17887903400000002</v>
      </c>
    </row>
    <row r="1660" spans="1:2" x14ac:dyDescent="0.25">
      <c r="A1660" s="2">
        <v>2.7633333329999998</v>
      </c>
      <c r="B1660" s="2">
        <v>0.17887903400000002</v>
      </c>
    </row>
    <row r="1661" spans="1:2" x14ac:dyDescent="0.25">
      <c r="A1661" s="2">
        <v>2.7650000000000001</v>
      </c>
      <c r="B1661" s="2">
        <v>0.17887903400000002</v>
      </c>
    </row>
    <row r="1662" spans="1:2" x14ac:dyDescent="0.25">
      <c r="A1662" s="2">
        <v>2.766666667</v>
      </c>
      <c r="B1662" s="2">
        <v>0.17887903400000002</v>
      </c>
    </row>
    <row r="1663" spans="1:2" x14ac:dyDescent="0.25">
      <c r="A1663" s="2">
        <v>2.7683333330000002</v>
      </c>
      <c r="B1663" s="2">
        <v>0.17887903400000002</v>
      </c>
    </row>
    <row r="1664" spans="1:2" x14ac:dyDescent="0.25">
      <c r="A1664" s="2">
        <v>2.77</v>
      </c>
      <c r="B1664" s="2">
        <v>0.17887903400000002</v>
      </c>
    </row>
    <row r="1665" spans="1:2" x14ac:dyDescent="0.25">
      <c r="A1665" s="2">
        <v>2.7716666669999999</v>
      </c>
      <c r="B1665" s="2">
        <v>0.18103397500000001</v>
      </c>
    </row>
    <row r="1666" spans="1:2" x14ac:dyDescent="0.25">
      <c r="A1666" s="2">
        <v>2.7733333330000001</v>
      </c>
      <c r="B1666" s="2">
        <v>0.18103397500000001</v>
      </c>
    </row>
    <row r="1667" spans="1:2" x14ac:dyDescent="0.25">
      <c r="A1667" s="2">
        <v>2.7749999999999999</v>
      </c>
      <c r="B1667" s="2">
        <v>0.17887903400000002</v>
      </c>
    </row>
    <row r="1668" spans="1:2" x14ac:dyDescent="0.25">
      <c r="A1668" s="2">
        <v>2.7766666670000002</v>
      </c>
      <c r="B1668" s="2">
        <v>0.17887903400000002</v>
      </c>
    </row>
    <row r="1669" spans="1:2" x14ac:dyDescent="0.25">
      <c r="A1669" s="2">
        <v>2.778333333</v>
      </c>
      <c r="B1669" s="2">
        <v>0.17887903400000002</v>
      </c>
    </row>
    <row r="1670" spans="1:2" x14ac:dyDescent="0.25">
      <c r="A1670" s="2">
        <v>2.78</v>
      </c>
      <c r="B1670" s="2">
        <v>0.17887903400000002</v>
      </c>
    </row>
    <row r="1671" spans="1:2" x14ac:dyDescent="0.25">
      <c r="A1671" s="2">
        <v>2.7816666670000001</v>
      </c>
      <c r="B1671" s="2">
        <v>0.176724093</v>
      </c>
    </row>
    <row r="1672" spans="1:2" x14ac:dyDescent="0.25">
      <c r="A1672" s="2">
        <v>2.7833333329999999</v>
      </c>
      <c r="B1672" s="2">
        <v>0.176724093</v>
      </c>
    </row>
    <row r="1673" spans="1:2" x14ac:dyDescent="0.25">
      <c r="A1673" s="2">
        <v>2.7850000000000001</v>
      </c>
      <c r="B1673" s="2">
        <v>0.176724093</v>
      </c>
    </row>
    <row r="1674" spans="1:2" x14ac:dyDescent="0.25">
      <c r="A1674" s="2">
        <v>2.786666667</v>
      </c>
      <c r="B1674" s="2">
        <v>0.176724093</v>
      </c>
    </row>
    <row r="1675" spans="1:2" x14ac:dyDescent="0.25">
      <c r="A1675" s="2">
        <v>2.7883333330000002</v>
      </c>
      <c r="B1675" s="2">
        <v>0.176724093</v>
      </c>
    </row>
    <row r="1676" spans="1:2" x14ac:dyDescent="0.25">
      <c r="A1676" s="2">
        <v>2.79</v>
      </c>
      <c r="B1676" s="2">
        <v>0.17456864</v>
      </c>
    </row>
    <row r="1677" spans="1:2" x14ac:dyDescent="0.25">
      <c r="A1677" s="2">
        <v>2.7916666669999999</v>
      </c>
      <c r="B1677" s="2">
        <v>0.17456864</v>
      </c>
    </row>
    <row r="1678" spans="1:2" x14ac:dyDescent="0.25">
      <c r="A1678" s="2">
        <v>2.7933333330000001</v>
      </c>
      <c r="B1678" s="2">
        <v>0.172413699</v>
      </c>
    </row>
    <row r="1679" spans="1:2" x14ac:dyDescent="0.25">
      <c r="A1679" s="2">
        <v>2.7949999999999999</v>
      </c>
      <c r="B1679" s="2">
        <v>0.172413699</v>
      </c>
    </row>
    <row r="1680" spans="1:2" x14ac:dyDescent="0.25">
      <c r="A1680" s="2">
        <v>2.7966666670000002</v>
      </c>
      <c r="B1680" s="2">
        <v>0.170258246</v>
      </c>
    </row>
    <row r="1681" spans="1:2" x14ac:dyDescent="0.25">
      <c r="A1681" s="2">
        <v>2.798333333</v>
      </c>
      <c r="B1681" s="2">
        <v>0.170258246</v>
      </c>
    </row>
    <row r="1682" spans="1:2" x14ac:dyDescent="0.25">
      <c r="A1682" s="2">
        <v>2.8</v>
      </c>
      <c r="B1682" s="2">
        <v>0.16810330600000001</v>
      </c>
    </row>
    <row r="1683" spans="1:2" x14ac:dyDescent="0.25">
      <c r="A1683" s="2">
        <v>2.8016666670000001</v>
      </c>
      <c r="B1683" s="2">
        <v>0.170258246</v>
      </c>
    </row>
    <row r="1684" spans="1:2" x14ac:dyDescent="0.25">
      <c r="A1684" s="2">
        <v>2.8033333329999999</v>
      </c>
      <c r="B1684" s="2">
        <v>0.170258246</v>
      </c>
    </row>
    <row r="1685" spans="1:2" x14ac:dyDescent="0.25">
      <c r="A1685" s="2">
        <v>2.8050000000000002</v>
      </c>
      <c r="B1685" s="2">
        <v>0.172413699</v>
      </c>
    </row>
    <row r="1686" spans="1:2" x14ac:dyDescent="0.25">
      <c r="A1686" s="2">
        <v>2.806666667</v>
      </c>
      <c r="B1686" s="2">
        <v>0.172413699</v>
      </c>
    </row>
    <row r="1687" spans="1:2" x14ac:dyDescent="0.25">
      <c r="A1687" s="2">
        <v>2.8083333330000002</v>
      </c>
      <c r="B1687" s="2">
        <v>0.172413699</v>
      </c>
    </row>
    <row r="1688" spans="1:2" x14ac:dyDescent="0.25">
      <c r="A1688" s="2">
        <v>2.81</v>
      </c>
      <c r="B1688" s="2">
        <v>0.170258246</v>
      </c>
    </row>
    <row r="1689" spans="1:2" x14ac:dyDescent="0.25">
      <c r="A1689" s="2">
        <v>2.8116666669999999</v>
      </c>
      <c r="B1689" s="2">
        <v>0.170258246</v>
      </c>
    </row>
    <row r="1690" spans="1:2" x14ac:dyDescent="0.25">
      <c r="A1690" s="2">
        <v>2.8133333330000001</v>
      </c>
      <c r="B1690" s="2">
        <v>0.170258246</v>
      </c>
    </row>
    <row r="1691" spans="1:2" x14ac:dyDescent="0.25">
      <c r="A1691" s="2">
        <v>2.8149999999999999</v>
      </c>
      <c r="B1691" s="2">
        <v>0.172413699</v>
      </c>
    </row>
    <row r="1692" spans="1:2" x14ac:dyDescent="0.25">
      <c r="A1692" s="2">
        <v>2.8166666669999998</v>
      </c>
      <c r="B1692" s="2">
        <v>0.172413699</v>
      </c>
    </row>
    <row r="1693" spans="1:2" x14ac:dyDescent="0.25">
      <c r="A1693" s="2">
        <v>2.818333333</v>
      </c>
      <c r="B1693" s="2">
        <v>0.170258246</v>
      </c>
    </row>
    <row r="1694" spans="1:2" x14ac:dyDescent="0.25">
      <c r="A1694" s="2">
        <v>2.82</v>
      </c>
      <c r="B1694" s="2">
        <v>0.170258246</v>
      </c>
    </row>
    <row r="1695" spans="1:2" x14ac:dyDescent="0.25">
      <c r="A1695" s="2">
        <v>2.8216666670000001</v>
      </c>
      <c r="B1695" s="2">
        <v>0.172413699</v>
      </c>
    </row>
    <row r="1696" spans="1:2" x14ac:dyDescent="0.25">
      <c r="A1696" s="2">
        <v>2.8233333329999999</v>
      </c>
      <c r="B1696" s="2">
        <v>0.17456864</v>
      </c>
    </row>
    <row r="1697" spans="1:2" x14ac:dyDescent="0.25">
      <c r="A1697" s="2">
        <v>2.8250000000000002</v>
      </c>
      <c r="B1697" s="2">
        <v>0.176724093</v>
      </c>
    </row>
    <row r="1698" spans="1:2" x14ac:dyDescent="0.25">
      <c r="A1698" s="2">
        <v>2.826666667</v>
      </c>
      <c r="B1698" s="2">
        <v>0.17456864</v>
      </c>
    </row>
    <row r="1699" spans="1:2" x14ac:dyDescent="0.25">
      <c r="A1699" s="2">
        <v>2.8283333329999998</v>
      </c>
      <c r="B1699" s="2">
        <v>0.172413699</v>
      </c>
    </row>
    <row r="1700" spans="1:2" x14ac:dyDescent="0.25">
      <c r="A1700" s="2">
        <v>2.83</v>
      </c>
      <c r="B1700" s="2">
        <v>0.170258246</v>
      </c>
    </row>
    <row r="1701" spans="1:2" x14ac:dyDescent="0.25">
      <c r="A1701" s="2">
        <v>2.8316666669999999</v>
      </c>
      <c r="B1701" s="2">
        <v>0.170258246</v>
      </c>
    </row>
    <row r="1702" spans="1:2" x14ac:dyDescent="0.25">
      <c r="A1702" s="2">
        <v>2.8333333330000001</v>
      </c>
      <c r="B1702" s="2">
        <v>0.170258246</v>
      </c>
    </row>
    <row r="1703" spans="1:2" x14ac:dyDescent="0.25">
      <c r="A1703" s="2">
        <v>2.835</v>
      </c>
      <c r="B1703" s="2">
        <v>0.16810330600000001</v>
      </c>
    </row>
    <row r="1704" spans="1:2" x14ac:dyDescent="0.25">
      <c r="A1704" s="2">
        <v>2.8366666669999998</v>
      </c>
      <c r="B1704" s="2">
        <v>0.16810330600000001</v>
      </c>
    </row>
    <row r="1705" spans="1:2" x14ac:dyDescent="0.25">
      <c r="A1705" s="2">
        <v>2.838333333</v>
      </c>
      <c r="B1705" s="2">
        <v>0.170258246</v>
      </c>
    </row>
    <row r="1706" spans="1:2" x14ac:dyDescent="0.25">
      <c r="A1706" s="2">
        <v>2.84</v>
      </c>
      <c r="B1706" s="2">
        <v>0.170258246</v>
      </c>
    </row>
    <row r="1707" spans="1:2" x14ac:dyDescent="0.25">
      <c r="A1707" s="2">
        <v>2.8416666670000001</v>
      </c>
      <c r="B1707" s="2">
        <v>0.170258246</v>
      </c>
    </row>
    <row r="1708" spans="1:2" x14ac:dyDescent="0.25">
      <c r="A1708" s="2">
        <v>2.8433333329999999</v>
      </c>
      <c r="B1708" s="2">
        <v>0.170258246</v>
      </c>
    </row>
    <row r="1709" spans="1:2" x14ac:dyDescent="0.25">
      <c r="A1709" s="2">
        <v>2.8450000000000002</v>
      </c>
      <c r="B1709" s="2">
        <v>0.170258246</v>
      </c>
    </row>
    <row r="1710" spans="1:2" x14ac:dyDescent="0.25">
      <c r="A1710" s="2">
        <v>2.846666667</v>
      </c>
      <c r="B1710" s="2">
        <v>0.172413699</v>
      </c>
    </row>
    <row r="1711" spans="1:2" x14ac:dyDescent="0.25">
      <c r="A1711" s="2">
        <v>2.8483333329999998</v>
      </c>
      <c r="B1711" s="2">
        <v>0.172413699</v>
      </c>
    </row>
    <row r="1712" spans="1:2" x14ac:dyDescent="0.25">
      <c r="A1712" s="2">
        <v>2.85</v>
      </c>
      <c r="B1712" s="2">
        <v>0.172413699</v>
      </c>
    </row>
    <row r="1713" spans="1:2" x14ac:dyDescent="0.25">
      <c r="A1713" s="2">
        <v>2.8516666669999999</v>
      </c>
      <c r="B1713" s="2">
        <v>0.17456864</v>
      </c>
    </row>
    <row r="1714" spans="1:2" x14ac:dyDescent="0.25">
      <c r="A1714" s="2">
        <v>2.8533333330000001</v>
      </c>
      <c r="B1714" s="2">
        <v>0.172413699</v>
      </c>
    </row>
    <row r="1715" spans="1:2" x14ac:dyDescent="0.25">
      <c r="A1715" s="2">
        <v>2.855</v>
      </c>
      <c r="B1715" s="2">
        <v>0.172413699</v>
      </c>
    </row>
    <row r="1716" spans="1:2" x14ac:dyDescent="0.25">
      <c r="A1716" s="2">
        <v>2.8566666669999998</v>
      </c>
      <c r="B1716" s="2">
        <v>0.17456864</v>
      </c>
    </row>
    <row r="1717" spans="1:2" x14ac:dyDescent="0.25">
      <c r="A1717" s="2">
        <v>2.858333333</v>
      </c>
      <c r="B1717" s="2">
        <v>0.17456864</v>
      </c>
    </row>
    <row r="1718" spans="1:2" x14ac:dyDescent="0.25">
      <c r="A1718" s="2">
        <v>2.86</v>
      </c>
      <c r="B1718" s="2">
        <v>0.17456864</v>
      </c>
    </row>
    <row r="1719" spans="1:2" x14ac:dyDescent="0.25">
      <c r="A1719" s="2">
        <v>2.8616666670000002</v>
      </c>
      <c r="B1719" s="2">
        <v>0.17456864</v>
      </c>
    </row>
    <row r="1720" spans="1:2" x14ac:dyDescent="0.25">
      <c r="A1720" s="2">
        <v>2.8633333329999999</v>
      </c>
      <c r="B1720" s="2">
        <v>0.17456864</v>
      </c>
    </row>
    <row r="1721" spans="1:2" x14ac:dyDescent="0.25">
      <c r="A1721" s="2">
        <v>2.8650000000000002</v>
      </c>
      <c r="B1721" s="2">
        <v>0.172413699</v>
      </c>
    </row>
    <row r="1722" spans="1:2" x14ac:dyDescent="0.25">
      <c r="A1722" s="2">
        <v>2.8666666670000001</v>
      </c>
      <c r="B1722" s="2">
        <v>0.172413699</v>
      </c>
    </row>
    <row r="1723" spans="1:2" x14ac:dyDescent="0.25">
      <c r="A1723" s="2">
        <v>2.8683333329999998</v>
      </c>
      <c r="B1723" s="2">
        <v>0.172413699</v>
      </c>
    </row>
    <row r="1724" spans="1:2" x14ac:dyDescent="0.25">
      <c r="A1724" s="2">
        <v>2.87</v>
      </c>
      <c r="B1724" s="2">
        <v>0.172413699</v>
      </c>
    </row>
    <row r="1725" spans="1:2" x14ac:dyDescent="0.25">
      <c r="A1725" s="2">
        <v>2.871666667</v>
      </c>
      <c r="B1725" s="2">
        <v>0.172413699</v>
      </c>
    </row>
    <row r="1726" spans="1:2" x14ac:dyDescent="0.25">
      <c r="A1726" s="2">
        <v>2.8733333330000002</v>
      </c>
      <c r="B1726" s="2">
        <v>0.172413699</v>
      </c>
    </row>
    <row r="1727" spans="1:2" x14ac:dyDescent="0.25">
      <c r="A1727" s="2">
        <v>2.875</v>
      </c>
      <c r="B1727" s="2">
        <v>0.17456864</v>
      </c>
    </row>
    <row r="1728" spans="1:2" x14ac:dyDescent="0.25">
      <c r="A1728" s="2">
        <v>2.8766666669999998</v>
      </c>
      <c r="B1728" s="2">
        <v>0.176724093</v>
      </c>
    </row>
    <row r="1729" spans="1:2" x14ac:dyDescent="0.25">
      <c r="A1729" s="2">
        <v>2.878333333</v>
      </c>
      <c r="B1729" s="2">
        <v>0.176724093</v>
      </c>
    </row>
    <row r="1730" spans="1:2" x14ac:dyDescent="0.25">
      <c r="A1730" s="2">
        <v>2.88</v>
      </c>
      <c r="B1730" s="2">
        <v>0.176724093</v>
      </c>
    </row>
    <row r="1731" spans="1:2" x14ac:dyDescent="0.25">
      <c r="A1731" s="2">
        <v>2.8816666670000002</v>
      </c>
      <c r="B1731" s="2">
        <v>0.176724093</v>
      </c>
    </row>
    <row r="1732" spans="1:2" x14ac:dyDescent="0.25">
      <c r="A1732" s="2">
        <v>2.8833333329999999</v>
      </c>
      <c r="B1732" s="2">
        <v>0.176724093</v>
      </c>
    </row>
    <row r="1733" spans="1:2" x14ac:dyDescent="0.25">
      <c r="A1733" s="2">
        <v>2.8849999999999998</v>
      </c>
      <c r="B1733" s="2">
        <v>0.17456864</v>
      </c>
    </row>
    <row r="1734" spans="1:2" x14ac:dyDescent="0.25">
      <c r="A1734" s="2">
        <v>2.8866666670000001</v>
      </c>
      <c r="B1734" s="2">
        <v>0.17456864</v>
      </c>
    </row>
    <row r="1735" spans="1:2" x14ac:dyDescent="0.25">
      <c r="A1735" s="2">
        <v>2.8883333329999998</v>
      </c>
      <c r="B1735" s="2">
        <v>0.17456864</v>
      </c>
    </row>
    <row r="1736" spans="1:2" x14ac:dyDescent="0.25">
      <c r="A1736" s="2">
        <v>2.89</v>
      </c>
      <c r="B1736" s="2">
        <v>0.17456864</v>
      </c>
    </row>
    <row r="1737" spans="1:2" x14ac:dyDescent="0.25">
      <c r="A1737" s="2">
        <v>2.891666667</v>
      </c>
      <c r="B1737" s="2">
        <v>0.17456864</v>
      </c>
    </row>
    <row r="1738" spans="1:2" x14ac:dyDescent="0.25">
      <c r="A1738" s="2">
        <v>2.8933333330000002</v>
      </c>
      <c r="B1738" s="2">
        <v>0.176724093</v>
      </c>
    </row>
    <row r="1739" spans="1:2" x14ac:dyDescent="0.25">
      <c r="A1739" s="2">
        <v>2.895</v>
      </c>
      <c r="B1739" s="2">
        <v>0.176724093</v>
      </c>
    </row>
    <row r="1740" spans="1:2" x14ac:dyDescent="0.25">
      <c r="A1740" s="2">
        <v>2.8966666669999999</v>
      </c>
      <c r="B1740" s="2">
        <v>0.17887903400000002</v>
      </c>
    </row>
    <row r="1741" spans="1:2" x14ac:dyDescent="0.25">
      <c r="A1741" s="2">
        <v>2.8983333330000001</v>
      </c>
      <c r="B1741" s="2">
        <v>0.176724093</v>
      </c>
    </row>
    <row r="1742" spans="1:2" x14ac:dyDescent="0.25">
      <c r="A1742" s="2">
        <v>2.9</v>
      </c>
      <c r="B1742" s="2">
        <v>0.176724093</v>
      </c>
    </row>
    <row r="1743" spans="1:2" x14ac:dyDescent="0.25">
      <c r="A1743" s="2">
        <v>2.9016666670000002</v>
      </c>
      <c r="B1743" s="2">
        <v>0.176724093</v>
      </c>
    </row>
    <row r="1744" spans="1:2" x14ac:dyDescent="0.25">
      <c r="A1744" s="2">
        <v>2.903333333</v>
      </c>
      <c r="B1744" s="2">
        <v>0.176724093</v>
      </c>
    </row>
    <row r="1745" spans="1:2" x14ac:dyDescent="0.25">
      <c r="A1745" s="2">
        <v>2.9049999999999998</v>
      </c>
      <c r="B1745" s="2">
        <v>0.176724093</v>
      </c>
    </row>
    <row r="1746" spans="1:2" x14ac:dyDescent="0.25">
      <c r="A1746" s="2">
        <v>2.9066666670000001</v>
      </c>
      <c r="B1746" s="2">
        <v>0.17887903400000002</v>
      </c>
    </row>
    <row r="1747" spans="1:2" x14ac:dyDescent="0.25">
      <c r="A1747" s="2">
        <v>2.9083333329999999</v>
      </c>
      <c r="B1747" s="2">
        <v>0.17887903400000002</v>
      </c>
    </row>
    <row r="1748" spans="1:2" x14ac:dyDescent="0.25">
      <c r="A1748" s="2">
        <v>2.91</v>
      </c>
      <c r="B1748" s="2">
        <v>0.17887903400000002</v>
      </c>
    </row>
    <row r="1749" spans="1:2" x14ac:dyDescent="0.25">
      <c r="A1749" s="2">
        <v>2.911666667</v>
      </c>
      <c r="B1749" s="2">
        <v>0.18103397500000001</v>
      </c>
    </row>
    <row r="1750" spans="1:2" x14ac:dyDescent="0.25">
      <c r="A1750" s="2">
        <v>2.9133333330000002</v>
      </c>
      <c r="B1750" s="2">
        <v>0.18103397500000001</v>
      </c>
    </row>
    <row r="1751" spans="1:2" x14ac:dyDescent="0.25">
      <c r="A1751" s="2">
        <v>2.915</v>
      </c>
      <c r="B1751" s="2">
        <v>0.18318942800000002</v>
      </c>
    </row>
    <row r="1752" spans="1:2" x14ac:dyDescent="0.25">
      <c r="A1752" s="2">
        <v>2.9166666669999999</v>
      </c>
      <c r="B1752" s="2">
        <v>0.18318942800000002</v>
      </c>
    </row>
    <row r="1753" spans="1:2" x14ac:dyDescent="0.25">
      <c r="A1753" s="2">
        <v>2.9183333330000001</v>
      </c>
      <c r="B1753" s="2">
        <v>0.18534436800000001</v>
      </c>
    </row>
    <row r="1754" spans="1:2" x14ac:dyDescent="0.25">
      <c r="A1754" s="2">
        <v>2.92</v>
      </c>
      <c r="B1754" s="2">
        <v>0.18534436800000001</v>
      </c>
    </row>
    <row r="1755" spans="1:2" x14ac:dyDescent="0.25">
      <c r="A1755" s="2">
        <v>2.9216666670000002</v>
      </c>
      <c r="B1755" s="2">
        <v>0.18534436800000001</v>
      </c>
    </row>
    <row r="1756" spans="1:2" x14ac:dyDescent="0.25">
      <c r="A1756" s="2">
        <v>2.923333333</v>
      </c>
      <c r="B1756" s="2">
        <v>0.18534436800000001</v>
      </c>
    </row>
    <row r="1757" spans="1:2" x14ac:dyDescent="0.25">
      <c r="A1757" s="2">
        <v>2.9249999999999998</v>
      </c>
      <c r="B1757" s="2">
        <v>0.18318942800000002</v>
      </c>
    </row>
    <row r="1758" spans="1:2" x14ac:dyDescent="0.25">
      <c r="A1758" s="2">
        <v>2.9266666670000001</v>
      </c>
      <c r="B1758" s="2">
        <v>0.18103397500000001</v>
      </c>
    </row>
    <row r="1759" spans="1:2" x14ac:dyDescent="0.25">
      <c r="A1759" s="2">
        <v>2.9283333329999999</v>
      </c>
      <c r="B1759" s="2">
        <v>0.18103397500000001</v>
      </c>
    </row>
    <row r="1760" spans="1:2" x14ac:dyDescent="0.25">
      <c r="A1760" s="2">
        <v>2.93</v>
      </c>
      <c r="B1760" s="2">
        <v>0.17887903400000002</v>
      </c>
    </row>
    <row r="1761" spans="1:2" x14ac:dyDescent="0.25">
      <c r="A1761" s="2">
        <v>2.931666667</v>
      </c>
      <c r="B1761" s="2">
        <v>0.176724093</v>
      </c>
    </row>
    <row r="1762" spans="1:2" x14ac:dyDescent="0.25">
      <c r="A1762" s="2">
        <v>2.9333333330000002</v>
      </c>
      <c r="B1762" s="2">
        <v>0.176724093</v>
      </c>
    </row>
    <row r="1763" spans="1:2" x14ac:dyDescent="0.25">
      <c r="A1763" s="2">
        <v>2.9350000000000001</v>
      </c>
      <c r="B1763" s="2">
        <v>0.176724093</v>
      </c>
    </row>
    <row r="1764" spans="1:2" x14ac:dyDescent="0.25">
      <c r="A1764" s="2">
        <v>2.9366666669999999</v>
      </c>
      <c r="B1764" s="2">
        <v>0.176724093</v>
      </c>
    </row>
    <row r="1765" spans="1:2" x14ac:dyDescent="0.25">
      <c r="A1765" s="2">
        <v>2.9383333330000001</v>
      </c>
      <c r="B1765" s="2">
        <v>0.17887903400000002</v>
      </c>
    </row>
    <row r="1766" spans="1:2" x14ac:dyDescent="0.25">
      <c r="A1766" s="2">
        <v>2.94</v>
      </c>
      <c r="B1766" s="2">
        <v>0.17887903400000002</v>
      </c>
    </row>
    <row r="1767" spans="1:2" x14ac:dyDescent="0.25">
      <c r="A1767" s="2">
        <v>2.9416666669999998</v>
      </c>
      <c r="B1767" s="2">
        <v>0.17887903400000002</v>
      </c>
    </row>
    <row r="1768" spans="1:2" x14ac:dyDescent="0.25">
      <c r="A1768" s="2">
        <v>2.943333333</v>
      </c>
      <c r="B1768" s="2">
        <v>0.17887903400000002</v>
      </c>
    </row>
    <row r="1769" spans="1:2" x14ac:dyDescent="0.25">
      <c r="A1769" s="2">
        <v>2.9449999999999998</v>
      </c>
      <c r="B1769" s="2">
        <v>0.176724093</v>
      </c>
    </row>
    <row r="1770" spans="1:2" x14ac:dyDescent="0.25">
      <c r="A1770" s="2">
        <v>2.9466666670000001</v>
      </c>
      <c r="B1770" s="2">
        <v>0.176724093</v>
      </c>
    </row>
    <row r="1771" spans="1:2" x14ac:dyDescent="0.25">
      <c r="A1771" s="2">
        <v>2.9483333329999999</v>
      </c>
      <c r="B1771" s="2">
        <v>0.176724093</v>
      </c>
    </row>
    <row r="1772" spans="1:2" x14ac:dyDescent="0.25">
      <c r="A1772" s="2">
        <v>2.95</v>
      </c>
      <c r="B1772" s="2">
        <v>0.17887903400000002</v>
      </c>
    </row>
    <row r="1773" spans="1:2" x14ac:dyDescent="0.25">
      <c r="A1773" s="2">
        <v>2.951666667</v>
      </c>
      <c r="B1773" s="2">
        <v>0.176724093</v>
      </c>
    </row>
    <row r="1774" spans="1:2" x14ac:dyDescent="0.25">
      <c r="A1774" s="2">
        <v>2.9533333329999998</v>
      </c>
      <c r="B1774" s="2">
        <v>0.176724093</v>
      </c>
    </row>
    <row r="1775" spans="1:2" x14ac:dyDescent="0.25">
      <c r="A1775" s="2">
        <v>2.9550000000000001</v>
      </c>
      <c r="B1775" s="2">
        <v>0.176724093</v>
      </c>
    </row>
    <row r="1776" spans="1:2" x14ac:dyDescent="0.25">
      <c r="A1776" s="2">
        <v>2.9566666669999999</v>
      </c>
      <c r="B1776" s="2">
        <v>0.176724093</v>
      </c>
    </row>
    <row r="1777" spans="1:2" x14ac:dyDescent="0.25">
      <c r="A1777" s="2">
        <v>2.9583333330000001</v>
      </c>
      <c r="B1777" s="2">
        <v>0.176724093</v>
      </c>
    </row>
    <row r="1778" spans="1:2" x14ac:dyDescent="0.25">
      <c r="A1778" s="2">
        <v>2.96</v>
      </c>
      <c r="B1778" s="2">
        <v>0.176724093</v>
      </c>
    </row>
    <row r="1779" spans="1:2" x14ac:dyDescent="0.25">
      <c r="A1779" s="2">
        <v>2.9616666669999998</v>
      </c>
      <c r="B1779" s="2">
        <v>0.17887903400000002</v>
      </c>
    </row>
    <row r="1780" spans="1:2" x14ac:dyDescent="0.25">
      <c r="A1780" s="2">
        <v>2.963333333</v>
      </c>
      <c r="B1780" s="2">
        <v>0.17887903400000002</v>
      </c>
    </row>
    <row r="1781" spans="1:2" x14ac:dyDescent="0.25">
      <c r="A1781" s="2">
        <v>2.9649999999999999</v>
      </c>
      <c r="B1781" s="2">
        <v>0.17887903400000002</v>
      </c>
    </row>
    <row r="1782" spans="1:2" x14ac:dyDescent="0.25">
      <c r="A1782" s="2">
        <v>2.9666666670000001</v>
      </c>
      <c r="B1782" s="2">
        <v>0.17887903400000002</v>
      </c>
    </row>
    <row r="1783" spans="1:2" x14ac:dyDescent="0.25">
      <c r="A1783" s="2">
        <v>2.9683333329999999</v>
      </c>
      <c r="B1783" s="2">
        <v>0.18103397500000001</v>
      </c>
    </row>
    <row r="1784" spans="1:2" x14ac:dyDescent="0.25">
      <c r="A1784" s="2">
        <v>2.97</v>
      </c>
      <c r="B1784" s="2">
        <v>0.18103397500000001</v>
      </c>
    </row>
    <row r="1785" spans="1:2" x14ac:dyDescent="0.25">
      <c r="A1785" s="2">
        <v>2.971666667</v>
      </c>
      <c r="B1785" s="2">
        <v>0.18318942800000002</v>
      </c>
    </row>
    <row r="1786" spans="1:2" x14ac:dyDescent="0.25">
      <c r="A1786" s="2">
        <v>2.9733333329999998</v>
      </c>
      <c r="B1786" s="2">
        <v>0.17887903400000002</v>
      </c>
    </row>
    <row r="1787" spans="1:2" x14ac:dyDescent="0.25">
      <c r="A1787" s="2">
        <v>2.9750000000000001</v>
      </c>
      <c r="B1787" s="2">
        <v>0.172413699</v>
      </c>
    </row>
    <row r="1788" spans="1:2" x14ac:dyDescent="0.25">
      <c r="A1788" s="2">
        <v>2.9766666669999999</v>
      </c>
      <c r="B1788" s="2">
        <v>0.170258246</v>
      </c>
    </row>
    <row r="1789" spans="1:2" x14ac:dyDescent="0.25">
      <c r="A1789" s="2">
        <v>2.9783333330000001</v>
      </c>
      <c r="B1789" s="2">
        <v>0.16810330600000001</v>
      </c>
    </row>
    <row r="1790" spans="1:2" x14ac:dyDescent="0.25">
      <c r="A1790" s="2">
        <v>2.98</v>
      </c>
      <c r="B1790" s="2">
        <v>0.170258246</v>
      </c>
    </row>
    <row r="1791" spans="1:2" x14ac:dyDescent="0.25">
      <c r="A1791" s="2">
        <v>2.9816666669999998</v>
      </c>
      <c r="B1791" s="2">
        <v>0.170258246</v>
      </c>
    </row>
    <row r="1792" spans="1:2" x14ac:dyDescent="0.25">
      <c r="A1792" s="2">
        <v>2.983333333</v>
      </c>
      <c r="B1792" s="2">
        <v>0.172413699</v>
      </c>
    </row>
    <row r="1793" spans="1:2" x14ac:dyDescent="0.25">
      <c r="A1793" s="2">
        <v>2.9849999999999999</v>
      </c>
      <c r="B1793" s="2">
        <v>0.172413699</v>
      </c>
    </row>
    <row r="1794" spans="1:2" x14ac:dyDescent="0.25">
      <c r="A1794" s="2">
        <v>2.9866666670000002</v>
      </c>
      <c r="B1794" s="2">
        <v>0.17456864</v>
      </c>
    </row>
    <row r="1795" spans="1:2" x14ac:dyDescent="0.25">
      <c r="A1795" s="2">
        <v>2.9883333329999999</v>
      </c>
      <c r="B1795" s="2">
        <v>0.17456864</v>
      </c>
    </row>
    <row r="1796" spans="1:2" x14ac:dyDescent="0.25">
      <c r="A1796" s="2">
        <v>2.99</v>
      </c>
      <c r="B1796" s="2">
        <v>0.17456864</v>
      </c>
    </row>
    <row r="1797" spans="1:2" x14ac:dyDescent="0.25">
      <c r="A1797" s="2">
        <v>2.9916666670000001</v>
      </c>
      <c r="B1797" s="2">
        <v>0.172413699</v>
      </c>
    </row>
    <row r="1798" spans="1:2" x14ac:dyDescent="0.25">
      <c r="A1798" s="2">
        <v>2.9933333329999998</v>
      </c>
      <c r="B1798" s="2">
        <v>0.172413699</v>
      </c>
    </row>
    <row r="1799" spans="1:2" x14ac:dyDescent="0.25">
      <c r="A1799" s="2">
        <v>2.9950000000000001</v>
      </c>
      <c r="B1799" s="2">
        <v>0.172413699</v>
      </c>
    </row>
    <row r="1800" spans="1:2" x14ac:dyDescent="0.25">
      <c r="A1800" s="2">
        <v>2.996666667</v>
      </c>
      <c r="B1800" s="2">
        <v>0.172413699</v>
      </c>
    </row>
    <row r="1801" spans="1:2" x14ac:dyDescent="0.25">
      <c r="A1801" s="2">
        <v>2.9983333330000002</v>
      </c>
      <c r="B1801" s="2">
        <v>0.172413699</v>
      </c>
    </row>
    <row r="1802" spans="1:2" x14ac:dyDescent="0.25">
      <c r="A1802" s="2">
        <v>3</v>
      </c>
      <c r="B1802" s="2">
        <v>0.172413699</v>
      </c>
    </row>
    <row r="1803" spans="1:2" x14ac:dyDescent="0.25">
      <c r="A1803" s="2">
        <v>3.0016666669999998</v>
      </c>
      <c r="B1803" s="2">
        <v>0.172413699</v>
      </c>
    </row>
    <row r="1804" spans="1:2" x14ac:dyDescent="0.25">
      <c r="A1804" s="2">
        <v>3.003333333</v>
      </c>
      <c r="B1804" s="2">
        <v>0.170258246</v>
      </c>
    </row>
    <row r="1805" spans="1:2" x14ac:dyDescent="0.25">
      <c r="A1805" s="2">
        <v>3.0049999999999999</v>
      </c>
      <c r="B1805" s="2">
        <v>0.170258246</v>
      </c>
    </row>
    <row r="1806" spans="1:2" x14ac:dyDescent="0.25">
      <c r="A1806" s="2">
        <v>3.0066666670000002</v>
      </c>
      <c r="B1806" s="2">
        <v>0.170258246</v>
      </c>
    </row>
    <row r="1807" spans="1:2" x14ac:dyDescent="0.25">
      <c r="A1807" s="2">
        <v>3.0083333329999999</v>
      </c>
      <c r="B1807" s="2">
        <v>0.172413699</v>
      </c>
    </row>
    <row r="1808" spans="1:2" x14ac:dyDescent="0.25">
      <c r="A1808" s="2">
        <v>3.01</v>
      </c>
      <c r="B1808" s="2">
        <v>0.17456864</v>
      </c>
    </row>
    <row r="1809" spans="1:2" x14ac:dyDescent="0.25">
      <c r="A1809" s="2">
        <v>3.0116666670000001</v>
      </c>
      <c r="B1809" s="2">
        <v>0.176724093</v>
      </c>
    </row>
    <row r="1810" spans="1:2" x14ac:dyDescent="0.25">
      <c r="A1810" s="2">
        <v>3.0133333329999998</v>
      </c>
      <c r="B1810" s="2">
        <v>0.176724093</v>
      </c>
    </row>
    <row r="1811" spans="1:2" x14ac:dyDescent="0.25">
      <c r="A1811" s="2">
        <v>3.0150000000000001</v>
      </c>
      <c r="B1811" s="2">
        <v>0.176724093</v>
      </c>
    </row>
    <row r="1812" spans="1:2" x14ac:dyDescent="0.25">
      <c r="A1812" s="2">
        <v>3.016666667</v>
      </c>
      <c r="B1812" s="2">
        <v>0.17887903400000002</v>
      </c>
    </row>
    <row r="1813" spans="1:2" x14ac:dyDescent="0.25">
      <c r="A1813" s="2">
        <v>3.0183333330000002</v>
      </c>
      <c r="B1813" s="2">
        <v>0.17887903400000002</v>
      </c>
    </row>
    <row r="1814" spans="1:2" x14ac:dyDescent="0.25">
      <c r="A1814" s="2">
        <v>3.02</v>
      </c>
      <c r="B1814" s="2">
        <v>0.17887903400000002</v>
      </c>
    </row>
    <row r="1815" spans="1:2" x14ac:dyDescent="0.25">
      <c r="A1815" s="2">
        <v>3.0216666669999999</v>
      </c>
      <c r="B1815" s="2">
        <v>0.17887903400000002</v>
      </c>
    </row>
    <row r="1816" spans="1:2" x14ac:dyDescent="0.25">
      <c r="A1816" s="2">
        <v>3.0233333330000001</v>
      </c>
      <c r="B1816" s="2">
        <v>0.176724093</v>
      </c>
    </row>
    <row r="1817" spans="1:2" x14ac:dyDescent="0.25">
      <c r="A1817" s="2">
        <v>3.0249999999999999</v>
      </c>
      <c r="B1817" s="2">
        <v>0.176724093</v>
      </c>
    </row>
    <row r="1818" spans="1:2" x14ac:dyDescent="0.25">
      <c r="A1818" s="2">
        <v>3.0266666670000002</v>
      </c>
      <c r="B1818" s="2">
        <v>0.176724093</v>
      </c>
    </row>
    <row r="1819" spans="1:2" x14ac:dyDescent="0.25">
      <c r="A1819" s="2">
        <v>3.028333333</v>
      </c>
      <c r="B1819" s="2">
        <v>0.176724093</v>
      </c>
    </row>
    <row r="1820" spans="1:2" x14ac:dyDescent="0.25">
      <c r="A1820" s="2">
        <v>3.03</v>
      </c>
      <c r="B1820" s="2">
        <v>0.17887903400000002</v>
      </c>
    </row>
    <row r="1821" spans="1:2" x14ac:dyDescent="0.25">
      <c r="A1821" s="2">
        <v>3.0316666670000001</v>
      </c>
      <c r="B1821" s="2">
        <v>0.17887903400000002</v>
      </c>
    </row>
    <row r="1822" spans="1:2" x14ac:dyDescent="0.25">
      <c r="A1822" s="2">
        <v>3.0333333329999999</v>
      </c>
      <c r="B1822" s="2">
        <v>0.18103397500000001</v>
      </c>
    </row>
    <row r="1823" spans="1:2" x14ac:dyDescent="0.25">
      <c r="A1823" s="2">
        <v>3.0350000000000001</v>
      </c>
      <c r="B1823" s="2">
        <v>0.18103397500000001</v>
      </c>
    </row>
    <row r="1824" spans="1:2" x14ac:dyDescent="0.25">
      <c r="A1824" s="2">
        <v>3.036666667</v>
      </c>
      <c r="B1824" s="2">
        <v>0.18103397500000001</v>
      </c>
    </row>
    <row r="1825" spans="1:2" x14ac:dyDescent="0.25">
      <c r="A1825" s="2">
        <v>3.0383333330000002</v>
      </c>
      <c r="B1825" s="2">
        <v>0.18103397500000001</v>
      </c>
    </row>
    <row r="1826" spans="1:2" x14ac:dyDescent="0.25">
      <c r="A1826" s="2">
        <v>3.04</v>
      </c>
      <c r="B1826" s="2">
        <v>0.17887903400000002</v>
      </c>
    </row>
    <row r="1827" spans="1:2" x14ac:dyDescent="0.25">
      <c r="A1827" s="2">
        <v>3.0416666669999999</v>
      </c>
      <c r="B1827" s="2">
        <v>0.17887903400000002</v>
      </c>
    </row>
    <row r="1828" spans="1:2" x14ac:dyDescent="0.25">
      <c r="A1828" s="2">
        <v>3.0433333330000001</v>
      </c>
      <c r="B1828" s="2">
        <v>0.176724093</v>
      </c>
    </row>
    <row r="1829" spans="1:2" x14ac:dyDescent="0.25">
      <c r="A1829" s="2">
        <v>3.0449999999999999</v>
      </c>
      <c r="B1829" s="2">
        <v>0.176724093</v>
      </c>
    </row>
    <row r="1830" spans="1:2" x14ac:dyDescent="0.25">
      <c r="A1830" s="2">
        <v>3.0466666670000002</v>
      </c>
      <c r="B1830" s="2">
        <v>0.176724093</v>
      </c>
    </row>
    <row r="1831" spans="1:2" x14ac:dyDescent="0.25">
      <c r="A1831" s="2">
        <v>3.048333333</v>
      </c>
      <c r="B1831" s="2">
        <v>0.17456864</v>
      </c>
    </row>
    <row r="1832" spans="1:2" x14ac:dyDescent="0.25">
      <c r="A1832" s="2">
        <v>3.05</v>
      </c>
      <c r="B1832" s="2">
        <v>0.172413699</v>
      </c>
    </row>
    <row r="1833" spans="1:2" x14ac:dyDescent="0.25">
      <c r="A1833" s="2">
        <v>3.0516666670000001</v>
      </c>
      <c r="B1833" s="2">
        <v>0.170258246</v>
      </c>
    </row>
    <row r="1834" spans="1:2" x14ac:dyDescent="0.25">
      <c r="A1834" s="2">
        <v>3.0533333329999999</v>
      </c>
      <c r="B1834" s="2">
        <v>0.16810330600000001</v>
      </c>
    </row>
    <row r="1835" spans="1:2" x14ac:dyDescent="0.25">
      <c r="A1835" s="2">
        <v>3.0550000000000002</v>
      </c>
      <c r="B1835" s="2">
        <v>0.16594785300000001</v>
      </c>
    </row>
    <row r="1836" spans="1:2" x14ac:dyDescent="0.25">
      <c r="A1836" s="2">
        <v>3.056666667</v>
      </c>
      <c r="B1836" s="2">
        <v>0.16594785300000001</v>
      </c>
    </row>
    <row r="1837" spans="1:2" x14ac:dyDescent="0.25">
      <c r="A1837" s="2">
        <v>3.0583333330000002</v>
      </c>
      <c r="B1837" s="2">
        <v>0.170258246</v>
      </c>
    </row>
    <row r="1838" spans="1:2" x14ac:dyDescent="0.25">
      <c r="A1838" s="2">
        <v>3.06</v>
      </c>
      <c r="B1838" s="2">
        <v>0.170258246</v>
      </c>
    </row>
    <row r="1839" spans="1:2" x14ac:dyDescent="0.25">
      <c r="A1839" s="2">
        <v>3.0616666669999999</v>
      </c>
      <c r="B1839" s="2">
        <v>0.170258246</v>
      </c>
    </row>
    <row r="1840" spans="1:2" x14ac:dyDescent="0.25">
      <c r="A1840" s="2">
        <v>3.0633333330000001</v>
      </c>
      <c r="B1840" s="2">
        <v>0.16810330600000001</v>
      </c>
    </row>
    <row r="1841" spans="1:2" x14ac:dyDescent="0.25">
      <c r="A1841" s="2">
        <v>3.0649999999999999</v>
      </c>
      <c r="B1841" s="2">
        <v>0.16810330600000001</v>
      </c>
    </row>
    <row r="1842" spans="1:2" x14ac:dyDescent="0.25">
      <c r="A1842" s="2">
        <v>3.0666666669999998</v>
      </c>
      <c r="B1842" s="2">
        <v>0.16594785300000001</v>
      </c>
    </row>
    <row r="1843" spans="1:2" x14ac:dyDescent="0.25">
      <c r="A1843" s="2">
        <v>3.068333333</v>
      </c>
      <c r="B1843" s="2">
        <v>0.16594785300000001</v>
      </c>
    </row>
    <row r="1844" spans="1:2" x14ac:dyDescent="0.25">
      <c r="A1844" s="2">
        <v>3.07</v>
      </c>
      <c r="B1844" s="2">
        <v>0.16594785300000001</v>
      </c>
    </row>
    <row r="1845" spans="1:2" x14ac:dyDescent="0.25">
      <c r="A1845" s="2">
        <v>3.0716666670000001</v>
      </c>
      <c r="B1845" s="2">
        <v>0.16594785300000001</v>
      </c>
    </row>
    <row r="1846" spans="1:2" x14ac:dyDescent="0.25">
      <c r="A1846" s="2">
        <v>3.0733333329999999</v>
      </c>
      <c r="B1846" s="2">
        <v>0.16594785300000001</v>
      </c>
    </row>
    <row r="1847" spans="1:2" x14ac:dyDescent="0.25">
      <c r="A1847" s="2">
        <v>3.0750000000000002</v>
      </c>
      <c r="B1847" s="2">
        <v>0.16594785300000001</v>
      </c>
    </row>
    <row r="1848" spans="1:2" x14ac:dyDescent="0.25">
      <c r="A1848" s="2">
        <v>3.076666667</v>
      </c>
      <c r="B1848" s="2">
        <v>0.16379291200000001</v>
      </c>
    </row>
    <row r="1849" spans="1:2" x14ac:dyDescent="0.25">
      <c r="A1849" s="2">
        <v>3.0783333329999998</v>
      </c>
      <c r="B1849" s="2">
        <v>0.16379291200000001</v>
      </c>
    </row>
    <row r="1850" spans="1:2" x14ac:dyDescent="0.25">
      <c r="A1850" s="2">
        <v>3.08</v>
      </c>
      <c r="B1850" s="2">
        <v>0.16594785300000001</v>
      </c>
    </row>
    <row r="1851" spans="1:2" x14ac:dyDescent="0.25">
      <c r="A1851" s="2">
        <v>3.0816666669999999</v>
      </c>
      <c r="B1851" s="2">
        <v>0.16594785300000001</v>
      </c>
    </row>
    <row r="1852" spans="1:2" x14ac:dyDescent="0.25">
      <c r="A1852" s="2">
        <v>3.0833333330000001</v>
      </c>
      <c r="B1852" s="2">
        <v>0.16810330600000001</v>
      </c>
    </row>
    <row r="1853" spans="1:2" x14ac:dyDescent="0.25">
      <c r="A1853" s="2">
        <v>3.085</v>
      </c>
      <c r="B1853" s="2">
        <v>0.170258246</v>
      </c>
    </row>
    <row r="1854" spans="1:2" x14ac:dyDescent="0.25">
      <c r="A1854" s="2">
        <v>3.0866666669999998</v>
      </c>
      <c r="B1854" s="2">
        <v>0.172413699</v>
      </c>
    </row>
    <row r="1855" spans="1:2" x14ac:dyDescent="0.25">
      <c r="A1855" s="2">
        <v>3.088333333</v>
      </c>
      <c r="B1855" s="2">
        <v>0.17456864</v>
      </c>
    </row>
    <row r="1856" spans="1:2" x14ac:dyDescent="0.25">
      <c r="A1856" s="2">
        <v>3.09</v>
      </c>
      <c r="B1856" s="2">
        <v>0.17456864</v>
      </c>
    </row>
    <row r="1857" spans="1:2" x14ac:dyDescent="0.25">
      <c r="A1857" s="2">
        <v>3.0916666670000001</v>
      </c>
      <c r="B1857" s="2">
        <v>0.17456864</v>
      </c>
    </row>
    <row r="1858" spans="1:2" x14ac:dyDescent="0.25">
      <c r="A1858" s="2">
        <v>3.0933333329999999</v>
      </c>
      <c r="B1858" s="2">
        <v>0.17456864</v>
      </c>
    </row>
    <row r="1859" spans="1:2" x14ac:dyDescent="0.25">
      <c r="A1859" s="2">
        <v>3.0950000000000002</v>
      </c>
      <c r="B1859" s="2">
        <v>0.176724093</v>
      </c>
    </row>
    <row r="1860" spans="1:2" x14ac:dyDescent="0.25">
      <c r="A1860" s="2">
        <v>3.096666667</v>
      </c>
      <c r="B1860" s="2">
        <v>0.176724093</v>
      </c>
    </row>
    <row r="1861" spans="1:2" x14ac:dyDescent="0.25">
      <c r="A1861" s="2">
        <v>3.0983333329999998</v>
      </c>
      <c r="B1861" s="2">
        <v>0.176724093</v>
      </c>
    </row>
    <row r="1862" spans="1:2" x14ac:dyDescent="0.25">
      <c r="A1862" s="2">
        <v>3.1</v>
      </c>
      <c r="B1862" s="2">
        <v>0.176724093</v>
      </c>
    </row>
    <row r="1863" spans="1:2" x14ac:dyDescent="0.25">
      <c r="A1863" s="2">
        <v>3.1016666669999999</v>
      </c>
      <c r="B1863" s="2">
        <v>0.176724093</v>
      </c>
    </row>
    <row r="1864" spans="1:2" x14ac:dyDescent="0.25">
      <c r="A1864" s="2">
        <v>3.1033333330000001</v>
      </c>
      <c r="B1864" s="2">
        <v>0.17887903400000002</v>
      </c>
    </row>
    <row r="1865" spans="1:2" x14ac:dyDescent="0.25">
      <c r="A1865" s="2">
        <v>3.105</v>
      </c>
      <c r="B1865" s="2">
        <v>0.17887903400000002</v>
      </c>
    </row>
    <row r="1866" spans="1:2" x14ac:dyDescent="0.25">
      <c r="A1866" s="2">
        <v>3.1066666669999998</v>
      </c>
      <c r="B1866" s="2">
        <v>0.17887903400000002</v>
      </c>
    </row>
    <row r="1867" spans="1:2" x14ac:dyDescent="0.25">
      <c r="A1867" s="2">
        <v>3.108333333</v>
      </c>
      <c r="B1867" s="2">
        <v>0.18103397500000001</v>
      </c>
    </row>
    <row r="1868" spans="1:2" x14ac:dyDescent="0.25">
      <c r="A1868" s="2">
        <v>3.11</v>
      </c>
      <c r="B1868" s="2">
        <v>0.18318942800000002</v>
      </c>
    </row>
    <row r="1869" spans="1:2" x14ac:dyDescent="0.25">
      <c r="A1869" s="2">
        <v>3.1116666670000002</v>
      </c>
      <c r="B1869" s="2">
        <v>0.18534436800000001</v>
      </c>
    </row>
    <row r="1870" spans="1:2" x14ac:dyDescent="0.25">
      <c r="A1870" s="2">
        <v>3.1133333329999999</v>
      </c>
      <c r="B1870" s="2">
        <v>0.189654762</v>
      </c>
    </row>
    <row r="1871" spans="1:2" x14ac:dyDescent="0.25">
      <c r="A1871" s="2">
        <v>3.1150000000000002</v>
      </c>
      <c r="B1871" s="2">
        <v>0.189654762</v>
      </c>
    </row>
    <row r="1872" spans="1:2" x14ac:dyDescent="0.25">
      <c r="A1872" s="2">
        <v>3.1166666670000001</v>
      </c>
      <c r="B1872" s="2">
        <v>0.193965156</v>
      </c>
    </row>
    <row r="1873" spans="1:2" x14ac:dyDescent="0.25">
      <c r="A1873" s="2">
        <v>3.1183333329999998</v>
      </c>
      <c r="B1873" s="2">
        <v>0.19827554900000002</v>
      </c>
    </row>
    <row r="1874" spans="1:2" x14ac:dyDescent="0.25">
      <c r="A1874" s="2">
        <v>3.12</v>
      </c>
      <c r="B1874" s="2">
        <v>0.20258594300000002</v>
      </c>
    </row>
    <row r="1875" spans="1:2" x14ac:dyDescent="0.25">
      <c r="A1875" s="2">
        <v>3.121666667</v>
      </c>
      <c r="B1875" s="2">
        <v>0.20474088400000001</v>
      </c>
    </row>
    <row r="1876" spans="1:2" x14ac:dyDescent="0.25">
      <c r="A1876" s="2">
        <v>3.1233333330000002</v>
      </c>
      <c r="B1876" s="2">
        <v>0.20905127800000001</v>
      </c>
    </row>
    <row r="1877" spans="1:2" x14ac:dyDescent="0.25">
      <c r="A1877" s="2">
        <v>3.125</v>
      </c>
      <c r="B1877" s="2">
        <v>0.213361671</v>
      </c>
    </row>
    <row r="1878" spans="1:2" x14ac:dyDescent="0.25">
      <c r="A1878" s="2">
        <v>3.1266666669999998</v>
      </c>
      <c r="B1878" s="2">
        <v>0.21767206500000003</v>
      </c>
    </row>
    <row r="1879" spans="1:2" x14ac:dyDescent="0.25">
      <c r="A1879" s="2">
        <v>3.128333333</v>
      </c>
      <c r="B1879" s="2">
        <v>0.22413791200000002</v>
      </c>
    </row>
    <row r="1880" spans="1:2" x14ac:dyDescent="0.25">
      <c r="A1880" s="2">
        <v>3.13</v>
      </c>
      <c r="B1880" s="2">
        <v>0.22844779300000001</v>
      </c>
    </row>
    <row r="1881" spans="1:2" x14ac:dyDescent="0.25">
      <c r="A1881" s="2">
        <v>3.1316666670000002</v>
      </c>
      <c r="B1881" s="2">
        <v>0.23491364000000001</v>
      </c>
    </row>
    <row r="1882" spans="1:2" x14ac:dyDescent="0.25">
      <c r="A1882" s="2">
        <v>3.1333333329999999</v>
      </c>
      <c r="B1882" s="2">
        <v>0.24137897400000002</v>
      </c>
    </row>
    <row r="1883" spans="1:2" x14ac:dyDescent="0.25">
      <c r="A1883" s="2">
        <v>3.1349999999999998</v>
      </c>
      <c r="B1883" s="2">
        <v>0.24784482100000002</v>
      </c>
    </row>
    <row r="1884" spans="1:2" x14ac:dyDescent="0.25">
      <c r="A1884" s="2">
        <v>3.1366666670000001</v>
      </c>
      <c r="B1884" s="2">
        <v>0.256465096</v>
      </c>
    </row>
    <row r="1885" spans="1:2" x14ac:dyDescent="0.25">
      <c r="A1885" s="2">
        <v>3.1383333329999998</v>
      </c>
      <c r="B1885" s="2">
        <v>0.26508588399999999</v>
      </c>
    </row>
    <row r="1886" spans="1:2" x14ac:dyDescent="0.25">
      <c r="A1886" s="2">
        <v>3.14</v>
      </c>
      <c r="B1886" s="2">
        <v>0.27586161200000003</v>
      </c>
    </row>
    <row r="1887" spans="1:2" x14ac:dyDescent="0.25">
      <c r="A1887" s="2">
        <v>3.141666667</v>
      </c>
      <c r="B1887" s="2">
        <v>0.28663785200000008</v>
      </c>
    </row>
    <row r="1888" spans="1:2" x14ac:dyDescent="0.25">
      <c r="A1888" s="2">
        <v>3.1433333330000002</v>
      </c>
      <c r="B1888" s="2">
        <v>0.29310318700000004</v>
      </c>
    </row>
    <row r="1889" spans="1:2" x14ac:dyDescent="0.25">
      <c r="A1889" s="2">
        <v>3.145</v>
      </c>
      <c r="B1889" s="2">
        <v>0.29956852100000003</v>
      </c>
    </row>
    <row r="1890" spans="1:2" x14ac:dyDescent="0.25">
      <c r="A1890" s="2">
        <v>3.1466666669999999</v>
      </c>
      <c r="B1890" s="2">
        <v>0.306034368</v>
      </c>
    </row>
    <row r="1891" spans="1:2" x14ac:dyDescent="0.25">
      <c r="A1891" s="2">
        <v>3.1483333330000001</v>
      </c>
      <c r="B1891" s="2">
        <v>0.31465515500000002</v>
      </c>
    </row>
    <row r="1892" spans="1:2" x14ac:dyDescent="0.25">
      <c r="A1892" s="2">
        <v>3.15</v>
      </c>
      <c r="B1892" s="2">
        <v>0.32327543000000003</v>
      </c>
    </row>
    <row r="1893" spans="1:2" x14ac:dyDescent="0.25">
      <c r="A1893" s="2">
        <v>3.1516666670000002</v>
      </c>
      <c r="B1893" s="2">
        <v>0.33189621800000002</v>
      </c>
    </row>
    <row r="1894" spans="1:2" x14ac:dyDescent="0.25">
      <c r="A1894" s="2">
        <v>3.153333333</v>
      </c>
      <c r="B1894" s="2">
        <v>0.33836206400000002</v>
      </c>
    </row>
    <row r="1895" spans="1:2" x14ac:dyDescent="0.25">
      <c r="A1895" s="2">
        <v>3.1549999999999998</v>
      </c>
      <c r="B1895" s="2">
        <v>0.34698234</v>
      </c>
    </row>
    <row r="1896" spans="1:2" x14ac:dyDescent="0.25">
      <c r="A1896" s="2">
        <v>3.1566666670000001</v>
      </c>
      <c r="B1896" s="2">
        <v>0.35560312700000002</v>
      </c>
    </row>
    <row r="1897" spans="1:2" x14ac:dyDescent="0.25">
      <c r="A1897" s="2">
        <v>3.1583333329999999</v>
      </c>
      <c r="B1897" s="2">
        <v>0.366378855</v>
      </c>
    </row>
    <row r="1898" spans="1:2" x14ac:dyDescent="0.25">
      <c r="A1898" s="2">
        <v>3.16</v>
      </c>
      <c r="B1898" s="2">
        <v>0.37499964300000005</v>
      </c>
    </row>
    <row r="1899" spans="1:2" x14ac:dyDescent="0.25">
      <c r="A1899" s="2">
        <v>3.161666667</v>
      </c>
      <c r="B1899" s="2">
        <v>0.38577537100000003</v>
      </c>
    </row>
    <row r="1900" spans="1:2" x14ac:dyDescent="0.25">
      <c r="A1900" s="2">
        <v>3.1633333330000002</v>
      </c>
      <c r="B1900" s="2">
        <v>0.39439615800000005</v>
      </c>
    </row>
    <row r="1901" spans="1:2" x14ac:dyDescent="0.25">
      <c r="A1901" s="2">
        <v>3.165</v>
      </c>
      <c r="B1901" s="2">
        <v>0.40301694600000004</v>
      </c>
    </row>
    <row r="1902" spans="1:2" x14ac:dyDescent="0.25">
      <c r="A1902" s="2">
        <v>3.1666666669999999</v>
      </c>
      <c r="B1902" s="2">
        <v>0.41163773300000001</v>
      </c>
    </row>
    <row r="1903" spans="1:2" x14ac:dyDescent="0.25">
      <c r="A1903" s="2">
        <v>3.1683333330000001</v>
      </c>
      <c r="B1903" s="2">
        <v>0.42025852000000002</v>
      </c>
    </row>
    <row r="1904" spans="1:2" x14ac:dyDescent="0.25">
      <c r="A1904" s="2">
        <v>3.17</v>
      </c>
      <c r="B1904" s="2">
        <v>0.42672385500000004</v>
      </c>
    </row>
    <row r="1905" spans="1:2" x14ac:dyDescent="0.25">
      <c r="A1905" s="2">
        <v>3.1716666670000002</v>
      </c>
      <c r="B1905" s="2">
        <v>0.43749958300000003</v>
      </c>
    </row>
    <row r="1906" spans="1:2" x14ac:dyDescent="0.25">
      <c r="A1906" s="2">
        <v>3.173333333</v>
      </c>
      <c r="B1906" s="2">
        <v>0.44612037000000004</v>
      </c>
    </row>
    <row r="1907" spans="1:2" x14ac:dyDescent="0.25">
      <c r="A1907" s="2">
        <v>3.1749999999999998</v>
      </c>
      <c r="B1907" s="2">
        <v>0.452585705</v>
      </c>
    </row>
    <row r="1908" spans="1:2" x14ac:dyDescent="0.25">
      <c r="A1908" s="2">
        <v>3.1766666670000001</v>
      </c>
      <c r="B1908" s="2">
        <v>0.45905155200000003</v>
      </c>
    </row>
    <row r="1909" spans="1:2" x14ac:dyDescent="0.25">
      <c r="A1909" s="2">
        <v>3.1783333329999999</v>
      </c>
      <c r="B1909" s="2">
        <v>0.46767233900000005</v>
      </c>
    </row>
    <row r="1910" spans="1:2" x14ac:dyDescent="0.25">
      <c r="A1910" s="2">
        <v>3.18</v>
      </c>
      <c r="B1910" s="2">
        <v>0.47844806700000003</v>
      </c>
    </row>
    <row r="1911" spans="1:2" x14ac:dyDescent="0.25">
      <c r="A1911" s="2">
        <v>3.181666667</v>
      </c>
      <c r="B1911" s="2">
        <v>0.48922379500000002</v>
      </c>
    </row>
    <row r="1912" spans="1:2" x14ac:dyDescent="0.25">
      <c r="A1912" s="2">
        <v>3.1833333330000002</v>
      </c>
      <c r="B1912" s="2">
        <v>0.49784458300000006</v>
      </c>
    </row>
    <row r="1913" spans="1:2" x14ac:dyDescent="0.25">
      <c r="A1913" s="2">
        <v>3.1850000000000001</v>
      </c>
      <c r="B1913" s="2">
        <v>0.50862031100000016</v>
      </c>
    </row>
    <row r="1914" spans="1:2" x14ac:dyDescent="0.25">
      <c r="A1914" s="2">
        <v>3.1866666669999999</v>
      </c>
      <c r="B1914" s="2">
        <v>0.51724109800000007</v>
      </c>
    </row>
    <row r="1915" spans="1:2" x14ac:dyDescent="0.25">
      <c r="A1915" s="2">
        <v>3.1883333330000001</v>
      </c>
      <c r="B1915" s="2">
        <v>0.52586188600000006</v>
      </c>
    </row>
    <row r="1916" spans="1:2" x14ac:dyDescent="0.25">
      <c r="A1916" s="2">
        <v>3.19</v>
      </c>
      <c r="B1916" s="2">
        <v>0.53663761399999999</v>
      </c>
    </row>
    <row r="1917" spans="1:2" x14ac:dyDescent="0.25">
      <c r="A1917" s="2">
        <v>3.1916666669999998</v>
      </c>
      <c r="B1917" s="2">
        <v>0.54741334200000002</v>
      </c>
    </row>
    <row r="1918" spans="1:2" x14ac:dyDescent="0.25">
      <c r="A1918" s="2">
        <v>3.193333333</v>
      </c>
      <c r="B1918" s="2">
        <v>0.55603412900000004</v>
      </c>
    </row>
    <row r="1919" spans="1:2" x14ac:dyDescent="0.25">
      <c r="A1919" s="2">
        <v>3.1949999999999998</v>
      </c>
      <c r="B1919" s="2">
        <v>0.56249997600000001</v>
      </c>
    </row>
    <row r="1920" spans="1:2" x14ac:dyDescent="0.25">
      <c r="A1920" s="2">
        <v>3.1966666670000001</v>
      </c>
      <c r="B1920" s="2">
        <v>0.56896531000000006</v>
      </c>
    </row>
    <row r="1921" spans="1:2" x14ac:dyDescent="0.25">
      <c r="A1921" s="2">
        <v>3.1983333329999999</v>
      </c>
      <c r="B1921" s="2">
        <v>0.57758609800000016</v>
      </c>
    </row>
    <row r="1922" spans="1:2" x14ac:dyDescent="0.25">
      <c r="A1922" s="2">
        <v>3.2</v>
      </c>
      <c r="B1922" s="2">
        <v>0.58620688500000007</v>
      </c>
    </row>
    <row r="1923" spans="1:2" x14ac:dyDescent="0.25">
      <c r="A1923" s="2">
        <v>3.201666667</v>
      </c>
      <c r="B1923" s="2">
        <v>0.59267222000000008</v>
      </c>
    </row>
    <row r="1924" spans="1:2" x14ac:dyDescent="0.25">
      <c r="A1924" s="2">
        <v>3.2033333329999998</v>
      </c>
      <c r="B1924" s="2">
        <v>0.59913755400000002</v>
      </c>
    </row>
    <row r="1925" spans="1:2" x14ac:dyDescent="0.25">
      <c r="A1925" s="2">
        <v>3.2050000000000001</v>
      </c>
      <c r="B1925" s="2">
        <v>0.60775834200000001</v>
      </c>
    </row>
    <row r="1926" spans="1:2" x14ac:dyDescent="0.25">
      <c r="A1926" s="2">
        <v>3.2066666669999999</v>
      </c>
      <c r="B1926" s="2">
        <v>0.61422367600000016</v>
      </c>
    </row>
    <row r="1927" spans="1:2" x14ac:dyDescent="0.25">
      <c r="A1927" s="2">
        <v>3.2083333330000001</v>
      </c>
      <c r="B1927" s="2">
        <v>0.62068952300000002</v>
      </c>
    </row>
    <row r="1928" spans="1:2" x14ac:dyDescent="0.25">
      <c r="A1928" s="2">
        <v>3.21</v>
      </c>
      <c r="B1928" s="2">
        <v>0.62931031000000004</v>
      </c>
    </row>
    <row r="1929" spans="1:2" x14ac:dyDescent="0.25">
      <c r="A1929" s="2">
        <v>3.2116666669999998</v>
      </c>
      <c r="B1929" s="2">
        <v>0.63362019200000008</v>
      </c>
    </row>
    <row r="1930" spans="1:2" x14ac:dyDescent="0.25">
      <c r="A1930" s="2">
        <v>3.213333333</v>
      </c>
      <c r="B1930" s="2">
        <v>0.6422409790000001</v>
      </c>
    </row>
    <row r="1931" spans="1:2" x14ac:dyDescent="0.25">
      <c r="A1931" s="2">
        <v>3.2149999999999999</v>
      </c>
      <c r="B1931" s="2">
        <v>0.64870682600000007</v>
      </c>
    </row>
    <row r="1932" spans="1:2" x14ac:dyDescent="0.25">
      <c r="A1932" s="2">
        <v>3.2166666670000001</v>
      </c>
      <c r="B1932" s="2">
        <v>0.65517216</v>
      </c>
    </row>
    <row r="1933" spans="1:2" x14ac:dyDescent="0.25">
      <c r="A1933" s="2">
        <v>3.2183333329999999</v>
      </c>
      <c r="B1933" s="2">
        <v>0.66379294799999999</v>
      </c>
    </row>
    <row r="1934" spans="1:2" x14ac:dyDescent="0.25">
      <c r="A1934" s="2">
        <v>3.22</v>
      </c>
      <c r="B1934" s="2">
        <v>0.66810334100000002</v>
      </c>
    </row>
    <row r="1935" spans="1:2" x14ac:dyDescent="0.25">
      <c r="A1935" s="2">
        <v>3.221666667</v>
      </c>
      <c r="B1935" s="2">
        <v>0.67241373500000001</v>
      </c>
    </row>
    <row r="1936" spans="1:2" x14ac:dyDescent="0.25">
      <c r="A1936" s="2">
        <v>3.2233333329999998</v>
      </c>
      <c r="B1936" s="2">
        <v>0.67672412900000001</v>
      </c>
    </row>
    <row r="1937" spans="1:2" x14ac:dyDescent="0.25">
      <c r="A1937" s="2">
        <v>3.2250000000000001</v>
      </c>
      <c r="B1937" s="2">
        <v>0.68103401000000008</v>
      </c>
    </row>
    <row r="1938" spans="1:2" x14ac:dyDescent="0.25">
      <c r="A1938" s="2">
        <v>3.2266666669999999</v>
      </c>
      <c r="B1938" s="2">
        <v>0.68749985700000016</v>
      </c>
    </row>
    <row r="1939" spans="1:2" x14ac:dyDescent="0.25">
      <c r="A1939" s="2">
        <v>3.2283333330000001</v>
      </c>
      <c r="B1939" s="2">
        <v>0.69396519100000009</v>
      </c>
    </row>
    <row r="1940" spans="1:2" x14ac:dyDescent="0.25">
      <c r="A1940" s="2">
        <v>3.23</v>
      </c>
      <c r="B1940" s="2">
        <v>0.69827558500000009</v>
      </c>
    </row>
    <row r="1941" spans="1:2" x14ac:dyDescent="0.25">
      <c r="A1941" s="2">
        <v>3.2316666669999998</v>
      </c>
      <c r="B1941" s="2">
        <v>0.70258597900000008</v>
      </c>
    </row>
    <row r="1942" spans="1:2" x14ac:dyDescent="0.25">
      <c r="A1942" s="2">
        <v>3.233333333</v>
      </c>
      <c r="B1942" s="2">
        <v>0.7047409200000001</v>
      </c>
    </row>
    <row r="1943" spans="1:2" x14ac:dyDescent="0.25">
      <c r="A1943" s="2">
        <v>3.2349999999999999</v>
      </c>
      <c r="B1943" s="2">
        <v>0.706896372</v>
      </c>
    </row>
    <row r="1944" spans="1:2" x14ac:dyDescent="0.25">
      <c r="A1944" s="2">
        <v>3.2366666670000002</v>
      </c>
      <c r="B1944" s="2">
        <v>0.71336170700000001</v>
      </c>
    </row>
    <row r="1945" spans="1:2" x14ac:dyDescent="0.25">
      <c r="A1945" s="2">
        <v>3.2383333329999999</v>
      </c>
      <c r="B1945" s="2">
        <v>0.71767210100000001</v>
      </c>
    </row>
    <row r="1946" spans="1:2" x14ac:dyDescent="0.25">
      <c r="A1946" s="2">
        <v>3.24</v>
      </c>
      <c r="B1946" s="2">
        <v>0.72198249400000003</v>
      </c>
    </row>
    <row r="1947" spans="1:2" x14ac:dyDescent="0.25">
      <c r="A1947" s="2">
        <v>3.2416666670000001</v>
      </c>
      <c r="B1947" s="2">
        <v>0.72413743500000005</v>
      </c>
    </row>
    <row r="1948" spans="1:2" x14ac:dyDescent="0.25">
      <c r="A1948" s="2">
        <v>3.2433333329999998</v>
      </c>
      <c r="B1948" s="2">
        <v>0.72844782900000005</v>
      </c>
    </row>
    <row r="1949" spans="1:2" x14ac:dyDescent="0.25">
      <c r="A1949" s="2">
        <v>3.2450000000000001</v>
      </c>
      <c r="B1949" s="2">
        <v>0.73275822199999985</v>
      </c>
    </row>
    <row r="1950" spans="1:2" x14ac:dyDescent="0.25">
      <c r="A1950" s="2">
        <v>3.246666667</v>
      </c>
      <c r="B1950" s="2">
        <v>0.73491367500000004</v>
      </c>
    </row>
    <row r="1951" spans="1:2" x14ac:dyDescent="0.25">
      <c r="A1951" s="2">
        <v>3.2483333330000002</v>
      </c>
      <c r="B1951" s="2">
        <v>0.74137900999999984</v>
      </c>
    </row>
    <row r="1952" spans="1:2" x14ac:dyDescent="0.25">
      <c r="A1952" s="2">
        <v>3.25</v>
      </c>
      <c r="B1952" s="2">
        <v>0.74784434400000011</v>
      </c>
    </row>
    <row r="1953" spans="1:2" x14ac:dyDescent="0.25">
      <c r="A1953" s="2">
        <v>3.2516666669999998</v>
      </c>
      <c r="B1953" s="2">
        <v>0.7521547380000001</v>
      </c>
    </row>
    <row r="1954" spans="1:2" x14ac:dyDescent="0.25">
      <c r="A1954" s="2">
        <v>3.253333333</v>
      </c>
      <c r="B1954" s="2">
        <v>0.7564651320000001</v>
      </c>
    </row>
    <row r="1955" spans="1:2" x14ac:dyDescent="0.25">
      <c r="A1955" s="2">
        <v>3.2549999999999999</v>
      </c>
      <c r="B1955" s="2">
        <v>0.765085919</v>
      </c>
    </row>
    <row r="1956" spans="1:2" x14ac:dyDescent="0.25">
      <c r="A1956" s="2">
        <v>3.2566666670000002</v>
      </c>
      <c r="B1956" s="2">
        <v>0.77155125400000002</v>
      </c>
    </row>
    <row r="1957" spans="1:2" x14ac:dyDescent="0.25">
      <c r="A1957" s="2">
        <v>3.2583333329999999</v>
      </c>
      <c r="B1957" s="2">
        <v>0.78232749400000001</v>
      </c>
    </row>
    <row r="1958" spans="1:2" x14ac:dyDescent="0.25">
      <c r="A1958" s="2">
        <v>3.26</v>
      </c>
      <c r="B1958" s="2">
        <v>0.79094776899999986</v>
      </c>
    </row>
    <row r="1959" spans="1:2" x14ac:dyDescent="0.25">
      <c r="A1959" s="2">
        <v>3.2616666670000001</v>
      </c>
      <c r="B1959" s="2">
        <v>0.79956855699999985</v>
      </c>
    </row>
    <row r="1960" spans="1:2" x14ac:dyDescent="0.25">
      <c r="A1960" s="2">
        <v>3.2633333329999998</v>
      </c>
      <c r="B1960" s="2">
        <v>0.80818934400000009</v>
      </c>
    </row>
    <row r="1961" spans="1:2" x14ac:dyDescent="0.25">
      <c r="A1961" s="2">
        <v>3.2650000000000001</v>
      </c>
      <c r="B1961" s="2">
        <v>0.81465467800000002</v>
      </c>
    </row>
    <row r="1962" spans="1:2" x14ac:dyDescent="0.25">
      <c r="A1962" s="2">
        <v>3.266666667</v>
      </c>
      <c r="B1962" s="2">
        <v>0.82327546600000001</v>
      </c>
    </row>
    <row r="1963" spans="1:2" x14ac:dyDescent="0.25">
      <c r="A1963" s="2">
        <v>3.2683333330000002</v>
      </c>
      <c r="B1963" s="2">
        <v>0.83189625300000003</v>
      </c>
    </row>
    <row r="1964" spans="1:2" x14ac:dyDescent="0.25">
      <c r="A1964" s="2">
        <v>3.27</v>
      </c>
      <c r="B1964" s="2">
        <v>0.84051704100000002</v>
      </c>
    </row>
    <row r="1965" spans="1:2" x14ac:dyDescent="0.25">
      <c r="A1965" s="2">
        <v>3.2716666669999999</v>
      </c>
      <c r="B1965" s="2">
        <v>0.84913782800000004</v>
      </c>
    </row>
    <row r="1966" spans="1:2" x14ac:dyDescent="0.25">
      <c r="A1966" s="2">
        <v>3.2733333330000001</v>
      </c>
      <c r="B1966" s="2">
        <v>0.85560316300000006</v>
      </c>
    </row>
    <row r="1967" spans="1:2" x14ac:dyDescent="0.25">
      <c r="A1967" s="2">
        <v>3.2749999999999999</v>
      </c>
      <c r="B1967" s="2">
        <v>0.86422394999999985</v>
      </c>
    </row>
    <row r="1968" spans="1:2" x14ac:dyDescent="0.25">
      <c r="A1968" s="2">
        <v>3.2766666670000002</v>
      </c>
      <c r="B1968" s="2">
        <v>0.87284473700000009</v>
      </c>
    </row>
    <row r="1969" spans="1:2" x14ac:dyDescent="0.25">
      <c r="A1969" s="2">
        <v>3.278333333</v>
      </c>
      <c r="B1969" s="2">
        <v>0.87931007200000011</v>
      </c>
    </row>
    <row r="1970" spans="1:2" x14ac:dyDescent="0.25">
      <c r="A1970" s="2">
        <v>3.28</v>
      </c>
      <c r="B1970" s="2">
        <v>0.88793085900000002</v>
      </c>
    </row>
    <row r="1971" spans="1:2" x14ac:dyDescent="0.25">
      <c r="A1971" s="2">
        <v>3.2816666670000001</v>
      </c>
      <c r="B1971" s="2">
        <v>0.90086204000000003</v>
      </c>
    </row>
    <row r="1972" spans="1:2" x14ac:dyDescent="0.25">
      <c r="A1972" s="2">
        <v>3.2833333329999999</v>
      </c>
      <c r="B1972" s="2">
        <v>0.90948231600000007</v>
      </c>
    </row>
    <row r="1973" spans="1:2" x14ac:dyDescent="0.25">
      <c r="A1973" s="2">
        <v>3.2850000000000001</v>
      </c>
      <c r="B1973" s="2">
        <v>0.91810310300000009</v>
      </c>
    </row>
    <row r="1974" spans="1:2" x14ac:dyDescent="0.25">
      <c r="A1974" s="2">
        <v>3.286666667</v>
      </c>
      <c r="B1974" s="2">
        <v>0.92672389000000022</v>
      </c>
    </row>
    <row r="1975" spans="1:2" x14ac:dyDescent="0.25">
      <c r="A1975" s="2">
        <v>3.2883333330000002</v>
      </c>
      <c r="B1975" s="2">
        <v>0.93749961900000012</v>
      </c>
    </row>
    <row r="1976" spans="1:2" x14ac:dyDescent="0.25">
      <c r="A1976" s="2">
        <v>3.29</v>
      </c>
      <c r="B1976" s="2">
        <v>0.94612040600000002</v>
      </c>
    </row>
    <row r="1977" spans="1:2" x14ac:dyDescent="0.25">
      <c r="A1977" s="2">
        <v>3.2916666669999999</v>
      </c>
      <c r="B1977" s="2">
        <v>0.95689613400000006</v>
      </c>
    </row>
    <row r="1978" spans="1:2" x14ac:dyDescent="0.25">
      <c r="A1978" s="2">
        <v>3.2933333330000001</v>
      </c>
      <c r="B1978" s="2">
        <v>0.96982731500000008</v>
      </c>
    </row>
    <row r="1979" spans="1:2" x14ac:dyDescent="0.25">
      <c r="A1979" s="2">
        <v>3.2949999999999999</v>
      </c>
      <c r="B1979" s="2">
        <v>0.98060304300000012</v>
      </c>
    </row>
    <row r="1980" spans="1:2" x14ac:dyDescent="0.25">
      <c r="A1980" s="2">
        <v>3.2966666670000002</v>
      </c>
      <c r="B1980" s="2">
        <v>0.99568916500000004</v>
      </c>
    </row>
    <row r="1981" spans="1:2" x14ac:dyDescent="0.25">
      <c r="A1981" s="2">
        <v>3.298333333</v>
      </c>
      <c r="B1981" s="2">
        <v>1.006465406</v>
      </c>
    </row>
    <row r="1982" spans="1:2" x14ac:dyDescent="0.25">
      <c r="A1982" s="2">
        <v>3.3</v>
      </c>
      <c r="B1982" s="2">
        <v>1.017241134</v>
      </c>
    </row>
    <row r="1983" spans="1:2" x14ac:dyDescent="0.25">
      <c r="A1983" s="2">
        <v>3.3016666670000001</v>
      </c>
      <c r="B1983" s="2">
        <v>1.0301723149999999</v>
      </c>
    </row>
    <row r="1984" spans="1:2" x14ac:dyDescent="0.25">
      <c r="A1984" s="2">
        <v>3.3033333329999999</v>
      </c>
      <c r="B1984" s="2">
        <v>1.0431029839999999</v>
      </c>
    </row>
    <row r="1985" spans="1:2" x14ac:dyDescent="0.25">
      <c r="A1985" s="2">
        <v>3.3050000000000002</v>
      </c>
      <c r="B1985" s="2">
        <v>1.0538792239999999</v>
      </c>
    </row>
    <row r="1986" spans="1:2" x14ac:dyDescent="0.25">
      <c r="A1986" s="2">
        <v>3.306666667</v>
      </c>
      <c r="B1986" s="2">
        <v>1.0689653459999999</v>
      </c>
    </row>
    <row r="1987" spans="1:2" x14ac:dyDescent="0.25">
      <c r="A1987" s="2">
        <v>3.3083333330000002</v>
      </c>
      <c r="B1987" s="2">
        <v>1.0818965270000001</v>
      </c>
    </row>
    <row r="1988" spans="1:2" x14ac:dyDescent="0.25">
      <c r="A1988" s="2">
        <v>3.31</v>
      </c>
      <c r="B1988" s="2">
        <v>1.094827196</v>
      </c>
    </row>
    <row r="1989" spans="1:2" x14ac:dyDescent="0.25">
      <c r="A1989" s="2">
        <v>3.3116666669999999</v>
      </c>
      <c r="B1989" s="2">
        <v>1.1056034370000001</v>
      </c>
    </row>
    <row r="1990" spans="1:2" x14ac:dyDescent="0.25">
      <c r="A1990" s="2">
        <v>3.3133333330000001</v>
      </c>
      <c r="B1990" s="2">
        <v>1.120689558</v>
      </c>
    </row>
    <row r="1991" spans="1:2" x14ac:dyDescent="0.25">
      <c r="A1991" s="2">
        <v>3.3149999999999999</v>
      </c>
      <c r="B1991" s="2">
        <v>1.1357756800000001</v>
      </c>
    </row>
    <row r="1992" spans="1:2" x14ac:dyDescent="0.25">
      <c r="A1992" s="2">
        <v>3.3166666669999998</v>
      </c>
      <c r="B1992" s="2">
        <v>1.148706861</v>
      </c>
    </row>
    <row r="1993" spans="1:2" x14ac:dyDescent="0.25">
      <c r="A1993" s="2">
        <v>3.318333333</v>
      </c>
      <c r="B1993" s="2">
        <v>1.1616375299999999</v>
      </c>
    </row>
    <row r="1994" spans="1:2" x14ac:dyDescent="0.25">
      <c r="A1994" s="2">
        <v>3.32</v>
      </c>
      <c r="B1994" s="2">
        <v>1.172413771</v>
      </c>
    </row>
    <row r="1995" spans="1:2" x14ac:dyDescent="0.25">
      <c r="A1995" s="2">
        <v>3.3216666670000001</v>
      </c>
      <c r="B1995" s="2">
        <v>1.1810340459999999</v>
      </c>
    </row>
    <row r="1996" spans="1:2" x14ac:dyDescent="0.25">
      <c r="A1996" s="2">
        <v>3.3233333329999999</v>
      </c>
      <c r="B1996" s="2">
        <v>1.1939652270000001</v>
      </c>
    </row>
    <row r="1997" spans="1:2" x14ac:dyDescent="0.25">
      <c r="A1997" s="2">
        <v>3.3250000000000002</v>
      </c>
      <c r="B1997" s="2">
        <v>1.202586014</v>
      </c>
    </row>
    <row r="1998" spans="1:2" x14ac:dyDescent="0.25">
      <c r="A1998" s="2">
        <v>3.326666667</v>
      </c>
      <c r="B1998" s="2">
        <v>1.2133617430000001</v>
      </c>
    </row>
    <row r="1999" spans="1:2" x14ac:dyDescent="0.25">
      <c r="A1999" s="2">
        <v>3.3283333329999998</v>
      </c>
      <c r="B1999" s="2">
        <v>1.22198253</v>
      </c>
    </row>
    <row r="2000" spans="1:2" x14ac:dyDescent="0.25">
      <c r="A2000" s="2">
        <v>3.33</v>
      </c>
      <c r="B2000" s="2">
        <v>1.2306033169999999</v>
      </c>
    </row>
    <row r="2001" spans="1:2" x14ac:dyDescent="0.25">
      <c r="A2001" s="2">
        <v>3.3316666669999999</v>
      </c>
      <c r="B2001" s="2">
        <v>1.2392241049999999</v>
      </c>
    </row>
    <row r="2002" spans="1:2" x14ac:dyDescent="0.25">
      <c r="A2002" s="2">
        <v>3.3333333330000001</v>
      </c>
      <c r="B2002" s="2">
        <v>1.245689439</v>
      </c>
    </row>
    <row r="2003" spans="1:2" x14ac:dyDescent="0.25">
      <c r="A2003" s="2">
        <v>3.335</v>
      </c>
      <c r="B2003" s="2">
        <v>1.2521547740000001</v>
      </c>
    </row>
    <row r="2004" spans="1:2" x14ac:dyDescent="0.25">
      <c r="A2004" s="2">
        <v>3.3366666669999998</v>
      </c>
      <c r="B2004" s="2">
        <v>1.256465167</v>
      </c>
    </row>
    <row r="2005" spans="1:2" x14ac:dyDescent="0.25">
      <c r="A2005" s="2">
        <v>3.338333333</v>
      </c>
      <c r="B2005" s="2">
        <v>1.260775561</v>
      </c>
    </row>
    <row r="2006" spans="1:2" x14ac:dyDescent="0.25">
      <c r="A2006" s="2">
        <v>3.34</v>
      </c>
      <c r="B2006" s="2">
        <v>1.2629310140000001</v>
      </c>
    </row>
    <row r="2007" spans="1:2" x14ac:dyDescent="0.25">
      <c r="A2007" s="2">
        <v>3.3416666670000001</v>
      </c>
      <c r="B2007" s="2">
        <v>1.265085955</v>
      </c>
    </row>
    <row r="2008" spans="1:2" x14ac:dyDescent="0.25">
      <c r="A2008" s="2">
        <v>3.3433333329999999</v>
      </c>
      <c r="B2008" s="2">
        <v>1.265085955</v>
      </c>
    </row>
    <row r="2009" spans="1:2" x14ac:dyDescent="0.25">
      <c r="A2009" s="2">
        <v>3.3450000000000002</v>
      </c>
      <c r="B2009" s="2">
        <v>1.265085955</v>
      </c>
    </row>
    <row r="2010" spans="1:2" x14ac:dyDescent="0.25">
      <c r="A2010" s="2">
        <v>3.346666667</v>
      </c>
      <c r="B2010" s="2">
        <v>1.2672408959999999</v>
      </c>
    </row>
    <row r="2011" spans="1:2" x14ac:dyDescent="0.25">
      <c r="A2011" s="2">
        <v>3.3483333329999998</v>
      </c>
      <c r="B2011" s="2">
        <v>1.265085955</v>
      </c>
    </row>
    <row r="2012" spans="1:2" x14ac:dyDescent="0.25">
      <c r="A2012" s="2">
        <v>3.35</v>
      </c>
      <c r="B2012" s="2">
        <v>1.2629310140000001</v>
      </c>
    </row>
    <row r="2013" spans="1:2" x14ac:dyDescent="0.25">
      <c r="A2013" s="2">
        <v>3.3516666669999999</v>
      </c>
      <c r="B2013" s="2">
        <v>1.2586206200000001</v>
      </c>
    </row>
    <row r="2014" spans="1:2" x14ac:dyDescent="0.25">
      <c r="A2014" s="2">
        <v>3.3533333330000001</v>
      </c>
      <c r="B2014" s="2">
        <v>1.256465167</v>
      </c>
    </row>
    <row r="2015" spans="1:2" x14ac:dyDescent="0.25">
      <c r="A2015" s="2">
        <v>3.355</v>
      </c>
      <c r="B2015" s="2">
        <v>1.2521547740000001</v>
      </c>
    </row>
    <row r="2016" spans="1:2" x14ac:dyDescent="0.25">
      <c r="A2016" s="2">
        <v>3.3566666669999998</v>
      </c>
      <c r="B2016" s="2">
        <v>1.2478443800000001</v>
      </c>
    </row>
    <row r="2017" spans="1:2" x14ac:dyDescent="0.25">
      <c r="A2017" s="2">
        <v>3.358333333</v>
      </c>
      <c r="B2017" s="2">
        <v>1.241379046</v>
      </c>
    </row>
    <row r="2018" spans="1:2" x14ac:dyDescent="0.25">
      <c r="A2018" s="2">
        <v>3.36</v>
      </c>
      <c r="B2018" s="2">
        <v>1.237068652</v>
      </c>
    </row>
    <row r="2019" spans="1:2" x14ac:dyDescent="0.25">
      <c r="A2019" s="2">
        <v>3.3616666670000002</v>
      </c>
      <c r="B2019" s="2">
        <v>1.2284478640000001</v>
      </c>
    </row>
    <row r="2020" spans="1:2" x14ac:dyDescent="0.25">
      <c r="A2020" s="2">
        <v>3.3633333329999999</v>
      </c>
      <c r="B2020" s="2">
        <v>1.2198270769999999</v>
      </c>
    </row>
    <row r="2021" spans="1:2" x14ac:dyDescent="0.25">
      <c r="A2021" s="2">
        <v>3.3650000000000002</v>
      </c>
      <c r="B2021" s="2">
        <v>1.2090513490000001</v>
      </c>
    </row>
    <row r="2022" spans="1:2" x14ac:dyDescent="0.25">
      <c r="A2022" s="2">
        <v>3.3666666670000001</v>
      </c>
      <c r="B2022" s="2">
        <v>1.2004305609999999</v>
      </c>
    </row>
    <row r="2023" spans="1:2" x14ac:dyDescent="0.25">
      <c r="A2023" s="2">
        <v>3.3683333329999998</v>
      </c>
      <c r="B2023" s="2">
        <v>1.1918102859999999</v>
      </c>
    </row>
    <row r="2024" spans="1:2" x14ac:dyDescent="0.25">
      <c r="A2024" s="2">
        <v>3.37</v>
      </c>
      <c r="B2024" s="2">
        <v>1.183189499</v>
      </c>
    </row>
    <row r="2025" spans="1:2" x14ac:dyDescent="0.25">
      <c r="A2025" s="2">
        <v>3.371666667</v>
      </c>
      <c r="B2025" s="2">
        <v>1.172413771</v>
      </c>
    </row>
    <row r="2026" spans="1:2" x14ac:dyDescent="0.25">
      <c r="A2026" s="2">
        <v>3.3733333330000002</v>
      </c>
      <c r="B2026" s="2">
        <v>1.1594825900000001</v>
      </c>
    </row>
    <row r="2027" spans="1:2" x14ac:dyDescent="0.25">
      <c r="A2027" s="2">
        <v>3.375</v>
      </c>
      <c r="B2027" s="2">
        <v>1.1443964680000001</v>
      </c>
    </row>
    <row r="2028" spans="1:2" x14ac:dyDescent="0.25">
      <c r="A2028" s="2">
        <v>3.3766666669999998</v>
      </c>
      <c r="B2028" s="2">
        <v>1.1293098340000001</v>
      </c>
    </row>
    <row r="2029" spans="1:2" x14ac:dyDescent="0.25">
      <c r="A2029" s="2">
        <v>3.378333333</v>
      </c>
      <c r="B2029" s="2">
        <v>1.1120687709999999</v>
      </c>
    </row>
    <row r="2030" spans="1:2" x14ac:dyDescent="0.25">
      <c r="A2030" s="2">
        <v>3.38</v>
      </c>
      <c r="B2030" s="2">
        <v>1.0969826490000001</v>
      </c>
    </row>
    <row r="2031" spans="1:2" x14ac:dyDescent="0.25">
      <c r="A2031" s="2">
        <v>3.3816666670000002</v>
      </c>
      <c r="B2031" s="2">
        <v>1.0818965270000001</v>
      </c>
    </row>
    <row r="2032" spans="1:2" x14ac:dyDescent="0.25">
      <c r="A2032" s="2">
        <v>3.3833333329999999</v>
      </c>
      <c r="B2032" s="2">
        <v>1.0668098930000001</v>
      </c>
    </row>
    <row r="2033" spans="1:2" x14ac:dyDescent="0.25">
      <c r="A2033" s="2">
        <v>3.3849999999999998</v>
      </c>
      <c r="B2033" s="2">
        <v>1.0474133779999999</v>
      </c>
    </row>
    <row r="2034" spans="1:2" x14ac:dyDescent="0.25">
      <c r="A2034" s="2">
        <v>3.3866666670000001</v>
      </c>
      <c r="B2034" s="2">
        <v>1.0323272560000001</v>
      </c>
    </row>
    <row r="2035" spans="1:2" x14ac:dyDescent="0.25">
      <c r="A2035" s="2">
        <v>3.3883333329999998</v>
      </c>
      <c r="B2035" s="2">
        <v>1.0107757989999999</v>
      </c>
    </row>
    <row r="2036" spans="1:2" x14ac:dyDescent="0.25">
      <c r="A2036" s="2">
        <v>3.39</v>
      </c>
      <c r="B2036" s="2">
        <v>0.99353422500000022</v>
      </c>
    </row>
    <row r="2037" spans="1:2" x14ac:dyDescent="0.25">
      <c r="A2037" s="2">
        <v>3.391666667</v>
      </c>
      <c r="B2037" s="2">
        <v>0.97198225600000021</v>
      </c>
    </row>
    <row r="2038" spans="1:2" x14ac:dyDescent="0.25">
      <c r="A2038" s="2">
        <v>3.3933333330000002</v>
      </c>
      <c r="B2038" s="2">
        <v>0.95258574000000007</v>
      </c>
    </row>
    <row r="2039" spans="1:2" x14ac:dyDescent="0.25">
      <c r="A2039" s="2">
        <v>3.395</v>
      </c>
      <c r="B2039" s="2">
        <v>0.9353446780000001</v>
      </c>
    </row>
    <row r="2040" spans="1:2" x14ac:dyDescent="0.25">
      <c r="A2040" s="2">
        <v>3.3966666669999999</v>
      </c>
      <c r="B2040" s="2">
        <v>0.91379270900000009</v>
      </c>
    </row>
    <row r="2041" spans="1:2" x14ac:dyDescent="0.25">
      <c r="A2041" s="2">
        <v>3.3983333330000001</v>
      </c>
      <c r="B2041" s="2">
        <v>0.89224125300000001</v>
      </c>
    </row>
    <row r="2042" spans="1:2" x14ac:dyDescent="0.25">
      <c r="A2042" s="2">
        <v>3.4</v>
      </c>
      <c r="B2042" s="2">
        <v>0.87068928400000001</v>
      </c>
    </row>
    <row r="2043" spans="1:2" x14ac:dyDescent="0.25">
      <c r="A2043" s="2">
        <v>3.4016666670000002</v>
      </c>
      <c r="B2043" s="2">
        <v>0.84913782800000004</v>
      </c>
    </row>
    <row r="2044" spans="1:2" x14ac:dyDescent="0.25">
      <c r="A2044" s="2">
        <v>3.403333333</v>
      </c>
      <c r="B2044" s="2">
        <v>0.82974131300000009</v>
      </c>
    </row>
    <row r="2045" spans="1:2" x14ac:dyDescent="0.25">
      <c r="A2045" s="2">
        <v>3.4049999999999998</v>
      </c>
      <c r="B2045" s="2">
        <v>0.81034479699999995</v>
      </c>
    </row>
    <row r="2046" spans="1:2" x14ac:dyDescent="0.25">
      <c r="A2046" s="2">
        <v>3.4066666670000001</v>
      </c>
      <c r="B2046" s="2">
        <v>0.78879282799999995</v>
      </c>
    </row>
    <row r="2047" spans="1:2" x14ac:dyDescent="0.25">
      <c r="A2047" s="2">
        <v>3.4083333329999999</v>
      </c>
      <c r="B2047" s="2">
        <v>0.769396313</v>
      </c>
    </row>
    <row r="2048" spans="1:2" x14ac:dyDescent="0.25">
      <c r="A2048" s="2">
        <v>3.41</v>
      </c>
      <c r="B2048" s="2">
        <v>0.7521547380000001</v>
      </c>
    </row>
    <row r="2049" spans="1:2" x14ac:dyDescent="0.25">
      <c r="A2049" s="2">
        <v>3.411666667</v>
      </c>
      <c r="B2049" s="2">
        <v>0.73060328200000002</v>
      </c>
    </row>
    <row r="2050" spans="1:2" x14ac:dyDescent="0.25">
      <c r="A2050" s="2">
        <v>3.4133333330000002</v>
      </c>
      <c r="B2050" s="2">
        <v>0.7112067660000001</v>
      </c>
    </row>
    <row r="2051" spans="1:2" x14ac:dyDescent="0.25">
      <c r="A2051" s="2">
        <v>3.415</v>
      </c>
      <c r="B2051" s="2">
        <v>0.69181025100000004</v>
      </c>
    </row>
    <row r="2052" spans="1:2" x14ac:dyDescent="0.25">
      <c r="A2052" s="2">
        <v>3.4166666669999999</v>
      </c>
      <c r="B2052" s="2">
        <v>0.67241373500000001</v>
      </c>
    </row>
    <row r="2053" spans="1:2" x14ac:dyDescent="0.25">
      <c r="A2053" s="2">
        <v>3.4183333330000001</v>
      </c>
      <c r="B2053" s="2">
        <v>0.65086176600000001</v>
      </c>
    </row>
    <row r="2054" spans="1:2" x14ac:dyDescent="0.25">
      <c r="A2054" s="2">
        <v>3.42</v>
      </c>
      <c r="B2054" s="2">
        <v>0.63362019200000008</v>
      </c>
    </row>
    <row r="2055" spans="1:2" x14ac:dyDescent="0.25">
      <c r="A2055" s="2">
        <v>3.4216666670000002</v>
      </c>
      <c r="B2055" s="2">
        <v>0.61422367600000016</v>
      </c>
    </row>
    <row r="2056" spans="1:2" x14ac:dyDescent="0.25">
      <c r="A2056" s="2">
        <v>3.423333333</v>
      </c>
      <c r="B2056" s="2">
        <v>0.596982613</v>
      </c>
    </row>
    <row r="2057" spans="1:2" x14ac:dyDescent="0.25">
      <c r="A2057" s="2">
        <v>3.4249999999999998</v>
      </c>
      <c r="B2057" s="2">
        <v>0.57974103900000007</v>
      </c>
    </row>
    <row r="2058" spans="1:2" x14ac:dyDescent="0.25">
      <c r="A2058" s="2">
        <v>3.4266666670000001</v>
      </c>
      <c r="B2058" s="2">
        <v>0.56465491700000003</v>
      </c>
    </row>
    <row r="2059" spans="1:2" x14ac:dyDescent="0.25">
      <c r="A2059" s="2">
        <v>3.4283333329999999</v>
      </c>
      <c r="B2059" s="2">
        <v>0.54741334200000002</v>
      </c>
    </row>
    <row r="2060" spans="1:2" x14ac:dyDescent="0.25">
      <c r="A2060" s="2">
        <v>3.43</v>
      </c>
      <c r="B2060" s="2">
        <v>0.53017227900000008</v>
      </c>
    </row>
    <row r="2061" spans="1:2" x14ac:dyDescent="0.25">
      <c r="A2061" s="2">
        <v>3.431666667</v>
      </c>
      <c r="B2061" s="2">
        <v>0.51293070500000004</v>
      </c>
    </row>
    <row r="2062" spans="1:2" x14ac:dyDescent="0.25">
      <c r="A2062" s="2">
        <v>3.4333333330000002</v>
      </c>
      <c r="B2062" s="2">
        <v>0.49999952300000006</v>
      </c>
    </row>
    <row r="2063" spans="1:2" x14ac:dyDescent="0.25">
      <c r="A2063" s="2">
        <v>3.4350000000000001</v>
      </c>
      <c r="B2063" s="2">
        <v>0.48491340200000005</v>
      </c>
    </row>
    <row r="2064" spans="1:2" x14ac:dyDescent="0.25">
      <c r="A2064" s="2">
        <v>3.4366666669999999</v>
      </c>
      <c r="B2064" s="2">
        <v>0.46982728000000001</v>
      </c>
    </row>
    <row r="2065" spans="1:2" x14ac:dyDescent="0.25">
      <c r="A2065" s="2">
        <v>3.4383333330000001</v>
      </c>
      <c r="B2065" s="2">
        <v>0.45043076400000004</v>
      </c>
    </row>
    <row r="2066" spans="1:2" x14ac:dyDescent="0.25">
      <c r="A2066" s="2">
        <v>3.44</v>
      </c>
      <c r="B2066" s="2">
        <v>0.435344642</v>
      </c>
    </row>
    <row r="2067" spans="1:2" x14ac:dyDescent="0.25">
      <c r="A2067" s="2">
        <v>3.4416666669999998</v>
      </c>
      <c r="B2067" s="2">
        <v>0.42241346100000005</v>
      </c>
    </row>
    <row r="2068" spans="1:2" x14ac:dyDescent="0.25">
      <c r="A2068" s="2">
        <v>3.443333333</v>
      </c>
      <c r="B2068" s="2">
        <v>0.40948228000000003</v>
      </c>
    </row>
    <row r="2069" spans="1:2" x14ac:dyDescent="0.25">
      <c r="A2069" s="2">
        <v>3.4449999999999998</v>
      </c>
      <c r="B2069" s="2">
        <v>0.39870655200000005</v>
      </c>
    </row>
    <row r="2070" spans="1:2" x14ac:dyDescent="0.25">
      <c r="A2070" s="2">
        <v>3.4466666670000001</v>
      </c>
      <c r="B2070" s="2">
        <v>0.390085764</v>
      </c>
    </row>
    <row r="2071" spans="1:2" x14ac:dyDescent="0.25">
      <c r="A2071" s="2">
        <v>3.4483333329999999</v>
      </c>
      <c r="B2071" s="2">
        <v>0.37931003600000002</v>
      </c>
    </row>
    <row r="2072" spans="1:2" x14ac:dyDescent="0.25">
      <c r="A2072" s="2">
        <v>3.45</v>
      </c>
      <c r="B2072" s="2">
        <v>0.370689249</v>
      </c>
    </row>
    <row r="2073" spans="1:2" x14ac:dyDescent="0.25">
      <c r="A2073" s="2">
        <v>3.451666667</v>
      </c>
      <c r="B2073" s="2">
        <v>0.35991352100000001</v>
      </c>
    </row>
    <row r="2074" spans="1:2" x14ac:dyDescent="0.25">
      <c r="A2074" s="2">
        <v>3.4533333329999998</v>
      </c>
      <c r="B2074" s="2">
        <v>0.35129273300000002</v>
      </c>
    </row>
    <row r="2075" spans="1:2" x14ac:dyDescent="0.25">
      <c r="A2075" s="2">
        <v>3.4550000000000001</v>
      </c>
      <c r="B2075" s="2">
        <v>0.34482739900000003</v>
      </c>
    </row>
    <row r="2076" spans="1:2" x14ac:dyDescent="0.25">
      <c r="A2076" s="2">
        <v>3.4566666669999999</v>
      </c>
      <c r="B2076" s="2">
        <v>0.33620661100000004</v>
      </c>
    </row>
    <row r="2077" spans="1:2" x14ac:dyDescent="0.25">
      <c r="A2077" s="2">
        <v>3.4583333330000001</v>
      </c>
      <c r="B2077" s="2">
        <v>0.329741277</v>
      </c>
    </row>
    <row r="2078" spans="1:2" x14ac:dyDescent="0.25">
      <c r="A2078" s="2">
        <v>3.46</v>
      </c>
      <c r="B2078" s="2">
        <v>0.32327543000000003</v>
      </c>
    </row>
    <row r="2079" spans="1:2" x14ac:dyDescent="0.25">
      <c r="A2079" s="2">
        <v>3.4616666669999998</v>
      </c>
      <c r="B2079" s="2">
        <v>0.31681009600000004</v>
      </c>
    </row>
    <row r="2080" spans="1:2" x14ac:dyDescent="0.25">
      <c r="A2080" s="2">
        <v>3.463333333</v>
      </c>
      <c r="B2080" s="2">
        <v>0.308189308</v>
      </c>
    </row>
    <row r="2081" spans="1:2" x14ac:dyDescent="0.25">
      <c r="A2081" s="2">
        <v>3.4649999999999999</v>
      </c>
      <c r="B2081" s="2">
        <v>0.30172397400000001</v>
      </c>
    </row>
    <row r="2082" spans="1:2" x14ac:dyDescent="0.25">
      <c r="A2082" s="2">
        <v>3.4666666670000001</v>
      </c>
      <c r="B2082" s="2">
        <v>0.29310318700000004</v>
      </c>
    </row>
    <row r="2083" spans="1:2" x14ac:dyDescent="0.25">
      <c r="A2083" s="2">
        <v>3.4683333329999999</v>
      </c>
      <c r="B2083" s="2">
        <v>0.28663785200000008</v>
      </c>
    </row>
    <row r="2084" spans="1:2" x14ac:dyDescent="0.25">
      <c r="A2084" s="2">
        <v>3.47</v>
      </c>
      <c r="B2084" s="2">
        <v>0.280172005</v>
      </c>
    </row>
    <row r="2085" spans="1:2" x14ac:dyDescent="0.25">
      <c r="A2085" s="2">
        <v>3.471666667</v>
      </c>
      <c r="B2085" s="2">
        <v>0.27586161200000003</v>
      </c>
    </row>
    <row r="2086" spans="1:2" x14ac:dyDescent="0.25">
      <c r="A2086" s="2">
        <v>3.4733333329999998</v>
      </c>
      <c r="B2086" s="2">
        <v>0.26939627700000002</v>
      </c>
    </row>
    <row r="2087" spans="1:2" x14ac:dyDescent="0.25">
      <c r="A2087" s="2">
        <v>3.4750000000000001</v>
      </c>
      <c r="B2087" s="2">
        <v>0.26508588399999999</v>
      </c>
    </row>
    <row r="2088" spans="1:2" x14ac:dyDescent="0.25">
      <c r="A2088" s="2">
        <v>3.4766666669999999</v>
      </c>
      <c r="B2088" s="2">
        <v>0.26077549</v>
      </c>
    </row>
    <row r="2089" spans="1:2" x14ac:dyDescent="0.25">
      <c r="A2089" s="2">
        <v>3.4783333330000001</v>
      </c>
      <c r="B2089" s="2">
        <v>0.25431015500000004</v>
      </c>
    </row>
    <row r="2090" spans="1:2" x14ac:dyDescent="0.25">
      <c r="A2090" s="2">
        <v>3.48</v>
      </c>
      <c r="B2090" s="2">
        <v>0.24999976200000001</v>
      </c>
    </row>
    <row r="2091" spans="1:2" x14ac:dyDescent="0.25">
      <c r="A2091" s="2">
        <v>3.4816666669999998</v>
      </c>
      <c r="B2091" s="2">
        <v>0.24568936800000002</v>
      </c>
    </row>
    <row r="2092" spans="1:2" x14ac:dyDescent="0.25">
      <c r="A2092" s="2">
        <v>3.483333333</v>
      </c>
      <c r="B2092" s="2">
        <v>0.24568936800000002</v>
      </c>
    </row>
    <row r="2093" spans="1:2" x14ac:dyDescent="0.25">
      <c r="A2093" s="2">
        <v>3.4849999999999999</v>
      </c>
      <c r="B2093" s="2">
        <v>0.24353442700000003</v>
      </c>
    </row>
    <row r="2094" spans="1:2" x14ac:dyDescent="0.25">
      <c r="A2094" s="2">
        <v>3.4866666670000002</v>
      </c>
      <c r="B2094" s="2">
        <v>0.24137897400000002</v>
      </c>
    </row>
    <row r="2095" spans="1:2" x14ac:dyDescent="0.25">
      <c r="A2095" s="2">
        <v>3.4883333329999999</v>
      </c>
      <c r="B2095" s="2">
        <v>0.239224034</v>
      </c>
    </row>
    <row r="2096" spans="1:2" x14ac:dyDescent="0.25">
      <c r="A2096" s="2">
        <v>3.49</v>
      </c>
      <c r="B2096" s="2">
        <v>0.23706858100000003</v>
      </c>
    </row>
    <row r="2097" spans="1:2" x14ac:dyDescent="0.25">
      <c r="A2097" s="2">
        <v>3.4916666670000001</v>
      </c>
      <c r="B2097" s="2">
        <v>0.23275818700000001</v>
      </c>
    </row>
    <row r="2098" spans="1:2" x14ac:dyDescent="0.25">
      <c r="A2098" s="2">
        <v>3.4933333329999998</v>
      </c>
      <c r="B2098" s="2">
        <v>0.23060324600000001</v>
      </c>
    </row>
    <row r="2099" spans="1:2" x14ac:dyDescent="0.25">
      <c r="A2099" s="2">
        <v>3.4950000000000001</v>
      </c>
      <c r="B2099" s="2">
        <v>0.22629285200000002</v>
      </c>
    </row>
    <row r="2100" spans="1:2" x14ac:dyDescent="0.25">
      <c r="A2100" s="2">
        <v>3.496666667</v>
      </c>
      <c r="B2100" s="2">
        <v>0.22413791200000002</v>
      </c>
    </row>
    <row r="2101" spans="1:2" x14ac:dyDescent="0.25">
      <c r="A2101" s="2">
        <v>3.4983333330000002</v>
      </c>
      <c r="B2101" s="2">
        <v>0.22198245900000002</v>
      </c>
    </row>
    <row r="2102" spans="1:2" x14ac:dyDescent="0.25">
      <c r="A2102" s="2">
        <v>3.5</v>
      </c>
      <c r="B2102" s="2">
        <v>0.22198245900000002</v>
      </c>
    </row>
    <row r="2103" spans="1:2" x14ac:dyDescent="0.25">
      <c r="A2103" s="2">
        <v>3.5016666669999998</v>
      </c>
      <c r="B2103" s="2">
        <v>0.21982751800000003</v>
      </c>
    </row>
    <row r="2104" spans="1:2" x14ac:dyDescent="0.25">
      <c r="A2104" s="2">
        <v>3.503333333</v>
      </c>
      <c r="B2104" s="2">
        <v>0.21767206500000003</v>
      </c>
    </row>
    <row r="2105" spans="1:2" x14ac:dyDescent="0.25">
      <c r="A2105" s="2">
        <v>3.5049999999999999</v>
      </c>
      <c r="B2105" s="2">
        <v>0.21767206500000003</v>
      </c>
    </row>
    <row r="2106" spans="1:2" x14ac:dyDescent="0.25">
      <c r="A2106" s="2">
        <v>3.5066666670000002</v>
      </c>
      <c r="B2106" s="2">
        <v>0.213361671</v>
      </c>
    </row>
    <row r="2107" spans="1:2" x14ac:dyDescent="0.25">
      <c r="A2107" s="2">
        <v>3.5083333329999999</v>
      </c>
      <c r="B2107" s="2">
        <v>0.213361671</v>
      </c>
    </row>
    <row r="2108" spans="1:2" x14ac:dyDescent="0.25">
      <c r="A2108" s="2">
        <v>3.51</v>
      </c>
      <c r="B2108" s="2">
        <v>0.213361671</v>
      </c>
    </row>
    <row r="2109" spans="1:2" x14ac:dyDescent="0.25">
      <c r="A2109" s="2">
        <v>3.5116666670000001</v>
      </c>
      <c r="B2109" s="2">
        <v>0.215517124</v>
      </c>
    </row>
    <row r="2110" spans="1:2" x14ac:dyDescent="0.25">
      <c r="A2110" s="2">
        <v>3.5133333329999998</v>
      </c>
      <c r="B2110" s="2">
        <v>0.215517124</v>
      </c>
    </row>
    <row r="2111" spans="1:2" x14ac:dyDescent="0.25">
      <c r="A2111" s="2">
        <v>3.5150000000000001</v>
      </c>
      <c r="B2111" s="2">
        <v>0.213361671</v>
      </c>
    </row>
    <row r="2112" spans="1:2" x14ac:dyDescent="0.25">
      <c r="A2112" s="2">
        <v>3.516666667</v>
      </c>
      <c r="B2112" s="2">
        <v>0.213361671</v>
      </c>
    </row>
    <row r="2113" spans="1:2" x14ac:dyDescent="0.25">
      <c r="A2113" s="2">
        <v>3.5183333330000002</v>
      </c>
      <c r="B2113" s="2">
        <v>0.213361671</v>
      </c>
    </row>
    <row r="2114" spans="1:2" x14ac:dyDescent="0.25">
      <c r="A2114" s="2">
        <v>3.52</v>
      </c>
      <c r="B2114" s="2">
        <v>0.213361671</v>
      </c>
    </row>
    <row r="2115" spans="1:2" x14ac:dyDescent="0.25">
      <c r="A2115" s="2">
        <v>3.5216666669999999</v>
      </c>
      <c r="B2115" s="2">
        <v>0.215517124</v>
      </c>
    </row>
    <row r="2116" spans="1:2" x14ac:dyDescent="0.25">
      <c r="A2116" s="2">
        <v>3.5233333330000001</v>
      </c>
      <c r="B2116" s="2">
        <v>0.215517124</v>
      </c>
    </row>
    <row r="2117" spans="1:2" x14ac:dyDescent="0.25">
      <c r="A2117" s="2">
        <v>3.5249999999999999</v>
      </c>
      <c r="B2117" s="2">
        <v>0.215517124</v>
      </c>
    </row>
    <row r="2118" spans="1:2" x14ac:dyDescent="0.25">
      <c r="A2118" s="2">
        <v>3.5266666670000002</v>
      </c>
      <c r="B2118" s="2">
        <v>0.215517124</v>
      </c>
    </row>
    <row r="2119" spans="1:2" x14ac:dyDescent="0.25">
      <c r="A2119" s="2">
        <v>3.528333333</v>
      </c>
      <c r="B2119" s="2">
        <v>0.21767206500000003</v>
      </c>
    </row>
    <row r="2120" spans="1:2" x14ac:dyDescent="0.25">
      <c r="A2120" s="2">
        <v>3.53</v>
      </c>
      <c r="B2120" s="2">
        <v>0.215517124</v>
      </c>
    </row>
    <row r="2121" spans="1:2" x14ac:dyDescent="0.25">
      <c r="A2121" s="2">
        <v>3.5316666670000001</v>
      </c>
      <c r="B2121" s="2">
        <v>0.213361671</v>
      </c>
    </row>
    <row r="2122" spans="1:2" x14ac:dyDescent="0.25">
      <c r="A2122" s="2">
        <v>3.5333333329999999</v>
      </c>
      <c r="B2122" s="2">
        <v>0.213361671</v>
      </c>
    </row>
    <row r="2123" spans="1:2" x14ac:dyDescent="0.25">
      <c r="A2123" s="2">
        <v>3.5350000000000001</v>
      </c>
      <c r="B2123" s="2">
        <v>0.21120673100000001</v>
      </c>
    </row>
    <row r="2124" spans="1:2" x14ac:dyDescent="0.25">
      <c r="A2124" s="2">
        <v>3.536666667</v>
      </c>
      <c r="B2124" s="2">
        <v>0.20905127800000001</v>
      </c>
    </row>
    <row r="2125" spans="1:2" x14ac:dyDescent="0.25">
      <c r="A2125" s="2">
        <v>3.5383333330000002</v>
      </c>
      <c r="B2125" s="2">
        <v>0.20905127800000001</v>
      </c>
    </row>
    <row r="2126" spans="1:2" x14ac:dyDescent="0.25">
      <c r="A2126" s="2">
        <v>3.54</v>
      </c>
      <c r="B2126" s="2">
        <v>0.20905127800000001</v>
      </c>
    </row>
    <row r="2127" spans="1:2" x14ac:dyDescent="0.25">
      <c r="A2127" s="2">
        <v>3.5416666669999999</v>
      </c>
      <c r="B2127" s="2">
        <v>0.20689633700000001</v>
      </c>
    </row>
    <row r="2128" spans="1:2" x14ac:dyDescent="0.25">
      <c r="A2128" s="2">
        <v>3.5433333330000001</v>
      </c>
      <c r="B2128" s="2">
        <v>0.20689633700000001</v>
      </c>
    </row>
    <row r="2129" spans="1:2" x14ac:dyDescent="0.25">
      <c r="A2129" s="2">
        <v>3.5449999999999999</v>
      </c>
      <c r="B2129" s="2">
        <v>0.20474088400000001</v>
      </c>
    </row>
    <row r="2130" spans="1:2" x14ac:dyDescent="0.25">
      <c r="A2130" s="2">
        <v>3.5466666670000002</v>
      </c>
      <c r="B2130" s="2">
        <v>0.20474088400000001</v>
      </c>
    </row>
    <row r="2131" spans="1:2" x14ac:dyDescent="0.25">
      <c r="A2131" s="2">
        <v>3.548333333</v>
      </c>
      <c r="B2131" s="2">
        <v>0.20474088400000001</v>
      </c>
    </row>
    <row r="2132" spans="1:2" x14ac:dyDescent="0.25">
      <c r="A2132" s="2">
        <v>3.55</v>
      </c>
      <c r="B2132" s="2">
        <v>0.20474088400000001</v>
      </c>
    </row>
    <row r="2133" spans="1:2" x14ac:dyDescent="0.25">
      <c r="A2133" s="2">
        <v>3.5516666670000001</v>
      </c>
      <c r="B2133" s="2">
        <v>0.20474088400000001</v>
      </c>
    </row>
    <row r="2134" spans="1:2" x14ac:dyDescent="0.25">
      <c r="A2134" s="2">
        <v>3.5533333329999999</v>
      </c>
      <c r="B2134" s="2">
        <v>0.20474088400000001</v>
      </c>
    </row>
    <row r="2135" spans="1:2" x14ac:dyDescent="0.25">
      <c r="A2135" s="2">
        <v>3.5550000000000002</v>
      </c>
      <c r="B2135" s="2">
        <v>0.20689633700000001</v>
      </c>
    </row>
    <row r="2136" spans="1:2" x14ac:dyDescent="0.25">
      <c r="A2136" s="2">
        <v>3.556666667</v>
      </c>
      <c r="B2136" s="2">
        <v>0.20689633700000001</v>
      </c>
    </row>
    <row r="2137" spans="1:2" x14ac:dyDescent="0.25">
      <c r="A2137" s="2">
        <v>3.5583333330000002</v>
      </c>
      <c r="B2137" s="2">
        <v>0.20474088400000001</v>
      </c>
    </row>
    <row r="2138" spans="1:2" x14ac:dyDescent="0.25">
      <c r="A2138" s="2">
        <v>3.56</v>
      </c>
      <c r="B2138" s="2">
        <v>0.20474088400000001</v>
      </c>
    </row>
    <row r="2139" spans="1:2" x14ac:dyDescent="0.25">
      <c r="A2139" s="2">
        <v>3.5616666669999999</v>
      </c>
      <c r="B2139" s="2">
        <v>0.20474088400000001</v>
      </c>
    </row>
    <row r="2140" spans="1:2" x14ac:dyDescent="0.25">
      <c r="A2140" s="2">
        <v>3.5633333330000001</v>
      </c>
      <c r="B2140" s="2">
        <v>0.20258594300000002</v>
      </c>
    </row>
    <row r="2141" spans="1:2" x14ac:dyDescent="0.25">
      <c r="A2141" s="2">
        <v>3.5649999999999999</v>
      </c>
      <c r="B2141" s="2">
        <v>0.20258594300000002</v>
      </c>
    </row>
    <row r="2142" spans="1:2" x14ac:dyDescent="0.25">
      <c r="A2142" s="2">
        <v>3.5666666669999998</v>
      </c>
      <c r="B2142" s="2">
        <v>0.20258594300000002</v>
      </c>
    </row>
    <row r="2143" spans="1:2" x14ac:dyDescent="0.25">
      <c r="A2143" s="2">
        <v>3.568333333</v>
      </c>
      <c r="B2143" s="2">
        <v>0.20043100200000002</v>
      </c>
    </row>
    <row r="2144" spans="1:2" x14ac:dyDescent="0.25">
      <c r="A2144" s="2">
        <v>3.57</v>
      </c>
      <c r="B2144" s="2">
        <v>0.20043100200000002</v>
      </c>
    </row>
    <row r="2145" spans="1:2" x14ac:dyDescent="0.25">
      <c r="A2145" s="2">
        <v>3.5716666670000001</v>
      </c>
      <c r="B2145" s="2">
        <v>0.20043100200000002</v>
      </c>
    </row>
    <row r="2146" spans="1:2" x14ac:dyDescent="0.25">
      <c r="A2146" s="2">
        <v>3.5733333329999999</v>
      </c>
      <c r="B2146" s="2">
        <v>0.20043100200000002</v>
      </c>
    </row>
    <row r="2147" spans="1:2" x14ac:dyDescent="0.25">
      <c r="A2147" s="2">
        <v>3.5750000000000002</v>
      </c>
      <c r="B2147" s="2">
        <v>0.19827554900000002</v>
      </c>
    </row>
    <row r="2148" spans="1:2" x14ac:dyDescent="0.25">
      <c r="A2148" s="2">
        <v>3.576666667</v>
      </c>
      <c r="B2148" s="2">
        <v>0.19827554900000002</v>
      </c>
    </row>
    <row r="2149" spans="1:2" x14ac:dyDescent="0.25">
      <c r="A2149" s="2">
        <v>3.5783333329999998</v>
      </c>
      <c r="B2149" s="2">
        <v>0.19827554900000002</v>
      </c>
    </row>
    <row r="2150" spans="1:2" x14ac:dyDescent="0.25">
      <c r="A2150" s="2">
        <v>3.58</v>
      </c>
      <c r="B2150" s="2">
        <v>0.19827554900000002</v>
      </c>
    </row>
    <row r="2151" spans="1:2" x14ac:dyDescent="0.25">
      <c r="A2151" s="2">
        <v>3.5816666669999999</v>
      </c>
      <c r="B2151" s="2">
        <v>0.19827554900000002</v>
      </c>
    </row>
    <row r="2152" spans="1:2" x14ac:dyDescent="0.25">
      <c r="A2152" s="2">
        <v>3.5833333330000001</v>
      </c>
      <c r="B2152" s="2">
        <v>0.19827554900000002</v>
      </c>
    </row>
    <row r="2153" spans="1:2" x14ac:dyDescent="0.25">
      <c r="A2153" s="2">
        <v>3.585</v>
      </c>
      <c r="B2153" s="2">
        <v>0.19827554900000002</v>
      </c>
    </row>
    <row r="2154" spans="1:2" x14ac:dyDescent="0.25">
      <c r="A2154" s="2">
        <v>3.5866666669999998</v>
      </c>
      <c r="B2154" s="2">
        <v>0.19827554900000002</v>
      </c>
    </row>
    <row r="2155" spans="1:2" x14ac:dyDescent="0.25">
      <c r="A2155" s="2">
        <v>3.588333333</v>
      </c>
      <c r="B2155" s="2">
        <v>0.19827554900000002</v>
      </c>
    </row>
    <row r="2156" spans="1:2" x14ac:dyDescent="0.25">
      <c r="A2156" s="2">
        <v>3.59</v>
      </c>
      <c r="B2156" s="2">
        <v>0.19827554900000002</v>
      </c>
    </row>
    <row r="2157" spans="1:2" x14ac:dyDescent="0.25">
      <c r="A2157" s="2">
        <v>3.5916666670000001</v>
      </c>
      <c r="B2157" s="2">
        <v>0.19827554900000002</v>
      </c>
    </row>
    <row r="2158" spans="1:2" x14ac:dyDescent="0.25">
      <c r="A2158" s="2">
        <v>3.5933333329999999</v>
      </c>
      <c r="B2158" s="2">
        <v>0.19827554900000002</v>
      </c>
    </row>
    <row r="2159" spans="1:2" x14ac:dyDescent="0.25">
      <c r="A2159" s="2">
        <v>3.5950000000000002</v>
      </c>
      <c r="B2159" s="2">
        <v>0.19827554900000002</v>
      </c>
    </row>
    <row r="2160" spans="1:2" x14ac:dyDescent="0.25">
      <c r="A2160" s="2">
        <v>3.596666667</v>
      </c>
      <c r="B2160" s="2">
        <v>0.20043100200000002</v>
      </c>
    </row>
    <row r="2161" spans="1:2" x14ac:dyDescent="0.25">
      <c r="A2161" s="2">
        <v>3.5983333329999998</v>
      </c>
      <c r="B2161" s="2">
        <v>0.20043100200000002</v>
      </c>
    </row>
    <row r="2162" spans="1:2" x14ac:dyDescent="0.25">
      <c r="A2162" s="2">
        <v>3.6</v>
      </c>
      <c r="B2162" s="2">
        <v>0.20043100200000002</v>
      </c>
    </row>
    <row r="2163" spans="1:2" x14ac:dyDescent="0.25">
      <c r="A2163" s="2">
        <v>3.6016666669999999</v>
      </c>
      <c r="B2163" s="2">
        <v>0.20258594300000002</v>
      </c>
    </row>
    <row r="2164" spans="1:2" x14ac:dyDescent="0.25">
      <c r="A2164" s="2">
        <v>3.6033333330000001</v>
      </c>
      <c r="B2164" s="2">
        <v>0.20258594300000002</v>
      </c>
    </row>
    <row r="2165" spans="1:2" x14ac:dyDescent="0.25">
      <c r="A2165" s="2">
        <v>3.605</v>
      </c>
      <c r="B2165" s="2">
        <v>0.20258594300000002</v>
      </c>
    </row>
    <row r="2166" spans="1:2" x14ac:dyDescent="0.25">
      <c r="A2166" s="2">
        <v>3.6066666669999998</v>
      </c>
      <c r="B2166" s="2">
        <v>0.20258594300000002</v>
      </c>
    </row>
    <row r="2167" spans="1:2" x14ac:dyDescent="0.25">
      <c r="A2167" s="2">
        <v>3.608333333</v>
      </c>
      <c r="B2167" s="2">
        <v>0.20258594300000002</v>
      </c>
    </row>
    <row r="2168" spans="1:2" x14ac:dyDescent="0.25">
      <c r="A2168" s="2">
        <v>3.61</v>
      </c>
      <c r="B2168" s="2">
        <v>0.20258594300000002</v>
      </c>
    </row>
    <row r="2169" spans="1:2" x14ac:dyDescent="0.25">
      <c r="A2169" s="2">
        <v>3.6116666670000002</v>
      </c>
      <c r="B2169" s="2">
        <v>0.20043100200000002</v>
      </c>
    </row>
    <row r="2170" spans="1:2" x14ac:dyDescent="0.25">
      <c r="A2170" s="2">
        <v>3.6133333329999999</v>
      </c>
      <c r="B2170" s="2">
        <v>0.20043100200000002</v>
      </c>
    </row>
    <row r="2171" spans="1:2" x14ac:dyDescent="0.25">
      <c r="A2171" s="2">
        <v>3.6150000000000002</v>
      </c>
      <c r="B2171" s="2">
        <v>0.20043100200000002</v>
      </c>
    </row>
    <row r="2172" spans="1:2" x14ac:dyDescent="0.25">
      <c r="A2172" s="2">
        <v>3.6166666670000001</v>
      </c>
      <c r="B2172" s="2">
        <v>0.20043100200000002</v>
      </c>
    </row>
    <row r="2173" spans="1:2" x14ac:dyDescent="0.25">
      <c r="A2173" s="2">
        <v>3.6183333329999998</v>
      </c>
      <c r="B2173" s="2">
        <v>0.20043100200000002</v>
      </c>
    </row>
    <row r="2174" spans="1:2" x14ac:dyDescent="0.25">
      <c r="A2174" s="2">
        <v>3.62</v>
      </c>
      <c r="B2174" s="2">
        <v>0.20258594300000002</v>
      </c>
    </row>
    <row r="2175" spans="1:2" x14ac:dyDescent="0.25">
      <c r="A2175" s="2">
        <v>3.621666667</v>
      </c>
      <c r="B2175" s="2">
        <v>0.20258594300000002</v>
      </c>
    </row>
    <row r="2176" spans="1:2" x14ac:dyDescent="0.25">
      <c r="A2176" s="2">
        <v>3.6233333330000002</v>
      </c>
      <c r="B2176" s="2">
        <v>0.20258594300000002</v>
      </c>
    </row>
    <row r="2177" spans="1:2" x14ac:dyDescent="0.25">
      <c r="A2177" s="2">
        <v>3.625</v>
      </c>
      <c r="B2177" s="2">
        <v>0.20258594300000002</v>
      </c>
    </row>
    <row r="2178" spans="1:2" x14ac:dyDescent="0.25">
      <c r="A2178" s="2">
        <v>3.6266666669999998</v>
      </c>
      <c r="B2178" s="2">
        <v>0.20043100200000002</v>
      </c>
    </row>
    <row r="2179" spans="1:2" x14ac:dyDescent="0.25">
      <c r="A2179" s="2">
        <v>3.628333333</v>
      </c>
      <c r="B2179" s="2">
        <v>0.20043100200000002</v>
      </c>
    </row>
    <row r="2180" spans="1:2" x14ac:dyDescent="0.25">
      <c r="A2180" s="2">
        <v>3.63</v>
      </c>
      <c r="B2180" s="2">
        <v>0.20043100200000002</v>
      </c>
    </row>
    <row r="2181" spans="1:2" x14ac:dyDescent="0.25">
      <c r="A2181" s="2">
        <v>3.6316666670000002</v>
      </c>
      <c r="B2181" s="2">
        <v>0.20043100200000002</v>
      </c>
    </row>
    <row r="2182" spans="1:2" x14ac:dyDescent="0.25">
      <c r="A2182" s="2">
        <v>3.6333333329999999</v>
      </c>
      <c r="B2182" s="2">
        <v>0.20043100200000002</v>
      </c>
    </row>
    <row r="2183" spans="1:2" x14ac:dyDescent="0.25">
      <c r="A2183" s="2">
        <v>3.6349999999999998</v>
      </c>
      <c r="B2183" s="2">
        <v>0.20258594300000002</v>
      </c>
    </row>
    <row r="2184" spans="1:2" x14ac:dyDescent="0.25">
      <c r="A2184" s="2">
        <v>3.6366666670000001</v>
      </c>
      <c r="B2184" s="2">
        <v>0.20258594300000002</v>
      </c>
    </row>
    <row r="2185" spans="1:2" x14ac:dyDescent="0.25">
      <c r="A2185" s="2">
        <v>3.6383333329999998</v>
      </c>
      <c r="B2185" s="2">
        <v>0.20258594300000002</v>
      </c>
    </row>
    <row r="2186" spans="1:2" x14ac:dyDescent="0.25">
      <c r="A2186" s="2">
        <v>3.64</v>
      </c>
      <c r="B2186" s="2">
        <v>0.20043100200000002</v>
      </c>
    </row>
    <row r="2187" spans="1:2" x14ac:dyDescent="0.25">
      <c r="A2187" s="2">
        <v>3.641666667</v>
      </c>
      <c r="B2187" s="2">
        <v>0.20043100200000002</v>
      </c>
    </row>
    <row r="2188" spans="1:2" x14ac:dyDescent="0.25">
      <c r="A2188" s="2">
        <v>3.6433333330000002</v>
      </c>
      <c r="B2188" s="2">
        <v>0.20258594300000002</v>
      </c>
    </row>
    <row r="2189" spans="1:2" x14ac:dyDescent="0.25">
      <c r="A2189" s="2">
        <v>3.645</v>
      </c>
      <c r="B2189" s="2">
        <v>0.20258594300000002</v>
      </c>
    </row>
    <row r="2190" spans="1:2" x14ac:dyDescent="0.25">
      <c r="A2190" s="2">
        <v>3.6466666669999999</v>
      </c>
      <c r="B2190" s="2">
        <v>0.20258594300000002</v>
      </c>
    </row>
    <row r="2191" spans="1:2" x14ac:dyDescent="0.25">
      <c r="A2191" s="2">
        <v>3.6483333330000001</v>
      </c>
      <c r="B2191" s="2">
        <v>0.20258594300000002</v>
      </c>
    </row>
    <row r="2192" spans="1:2" x14ac:dyDescent="0.25">
      <c r="A2192" s="2">
        <v>3.65</v>
      </c>
      <c r="B2192" s="2">
        <v>0.20258594300000002</v>
      </c>
    </row>
    <row r="2193" spans="1:2" x14ac:dyDescent="0.25">
      <c r="A2193" s="2">
        <v>3.6516666670000002</v>
      </c>
      <c r="B2193" s="2">
        <v>0.20043100200000002</v>
      </c>
    </row>
    <row r="2194" spans="1:2" x14ac:dyDescent="0.25">
      <c r="A2194" s="2">
        <v>3.653333333</v>
      </c>
      <c r="B2194" s="2">
        <v>0.19827554900000002</v>
      </c>
    </row>
    <row r="2195" spans="1:2" x14ac:dyDescent="0.25">
      <c r="A2195" s="2">
        <v>3.6549999999999998</v>
      </c>
      <c r="B2195" s="2">
        <v>0.19827554900000002</v>
      </c>
    </row>
    <row r="2196" spans="1:2" x14ac:dyDescent="0.25">
      <c r="A2196" s="2">
        <v>3.6566666670000001</v>
      </c>
      <c r="B2196" s="2">
        <v>0.196120609</v>
      </c>
    </row>
    <row r="2197" spans="1:2" x14ac:dyDescent="0.25">
      <c r="A2197" s="2">
        <v>3.6583333329999999</v>
      </c>
      <c r="B2197" s="2">
        <v>0.19827554900000002</v>
      </c>
    </row>
    <row r="2198" spans="1:2" x14ac:dyDescent="0.25">
      <c r="A2198" s="2">
        <v>3.66</v>
      </c>
      <c r="B2198" s="2">
        <v>0.19827554900000002</v>
      </c>
    </row>
    <row r="2199" spans="1:2" x14ac:dyDescent="0.25">
      <c r="A2199" s="2">
        <v>3.661666667</v>
      </c>
      <c r="B2199" s="2">
        <v>0.19827554900000002</v>
      </c>
    </row>
    <row r="2200" spans="1:2" x14ac:dyDescent="0.25">
      <c r="A2200" s="2">
        <v>3.6633333330000002</v>
      </c>
      <c r="B2200" s="2">
        <v>0.19827554900000002</v>
      </c>
    </row>
    <row r="2201" spans="1:2" x14ac:dyDescent="0.25">
      <c r="A2201" s="2">
        <v>3.665</v>
      </c>
      <c r="B2201" s="2">
        <v>0.19827554900000002</v>
      </c>
    </row>
    <row r="2202" spans="1:2" x14ac:dyDescent="0.25">
      <c r="A2202" s="2">
        <v>3.6666666669999999</v>
      </c>
      <c r="B2202" s="2">
        <v>0.19827554900000002</v>
      </c>
    </row>
    <row r="2203" spans="1:2" x14ac:dyDescent="0.25">
      <c r="A2203" s="2">
        <v>3.6683333330000001</v>
      </c>
      <c r="B2203" s="2">
        <v>0.196120609</v>
      </c>
    </row>
    <row r="2204" spans="1:2" x14ac:dyDescent="0.25">
      <c r="A2204" s="2">
        <v>3.67</v>
      </c>
      <c r="B2204" s="2">
        <v>0.196120609</v>
      </c>
    </row>
    <row r="2205" spans="1:2" x14ac:dyDescent="0.25">
      <c r="A2205" s="2">
        <v>3.6716666670000002</v>
      </c>
      <c r="B2205" s="2">
        <v>0.193965156</v>
      </c>
    </row>
    <row r="2206" spans="1:2" x14ac:dyDescent="0.25">
      <c r="A2206" s="2">
        <v>3.673333333</v>
      </c>
      <c r="B2206" s="2">
        <v>0.19181021500000001</v>
      </c>
    </row>
    <row r="2207" spans="1:2" x14ac:dyDescent="0.25">
      <c r="A2207" s="2">
        <v>3.6749999999999998</v>
      </c>
      <c r="B2207" s="2">
        <v>0.19181021500000001</v>
      </c>
    </row>
    <row r="2208" spans="1:2" x14ac:dyDescent="0.25">
      <c r="A2208" s="2">
        <v>3.6766666670000001</v>
      </c>
      <c r="B2208" s="2">
        <v>0.19181021500000001</v>
      </c>
    </row>
    <row r="2209" spans="1:2" x14ac:dyDescent="0.25">
      <c r="A2209" s="2">
        <v>3.6783333329999999</v>
      </c>
      <c r="B2209" s="2">
        <v>0.189654762</v>
      </c>
    </row>
    <row r="2210" spans="1:2" x14ac:dyDescent="0.25">
      <c r="A2210" s="2">
        <v>3.68</v>
      </c>
      <c r="B2210" s="2">
        <v>0.189654762</v>
      </c>
    </row>
    <row r="2211" spans="1:2" x14ac:dyDescent="0.25">
      <c r="A2211" s="2">
        <v>3.681666667</v>
      </c>
      <c r="B2211" s="2">
        <v>0.18749982100000001</v>
      </c>
    </row>
    <row r="2212" spans="1:2" x14ac:dyDescent="0.25">
      <c r="A2212" s="2">
        <v>3.6833333330000002</v>
      </c>
      <c r="B2212" s="2">
        <v>0.18749982100000001</v>
      </c>
    </row>
    <row r="2213" spans="1:2" x14ac:dyDescent="0.25">
      <c r="A2213" s="2">
        <v>3.6850000000000001</v>
      </c>
      <c r="B2213" s="2">
        <v>0.18749982100000001</v>
      </c>
    </row>
    <row r="2214" spans="1:2" x14ac:dyDescent="0.25">
      <c r="A2214" s="2">
        <v>3.6866666669999999</v>
      </c>
      <c r="B2214" s="2">
        <v>0.18534436800000001</v>
      </c>
    </row>
    <row r="2215" spans="1:2" x14ac:dyDescent="0.25">
      <c r="A2215" s="2">
        <v>3.6883333330000001</v>
      </c>
      <c r="B2215" s="2">
        <v>0.18534436800000001</v>
      </c>
    </row>
    <row r="2216" spans="1:2" x14ac:dyDescent="0.25">
      <c r="A2216" s="2">
        <v>3.69</v>
      </c>
      <c r="B2216" s="2">
        <v>0.18534436800000001</v>
      </c>
    </row>
    <row r="2217" spans="1:2" x14ac:dyDescent="0.25">
      <c r="A2217" s="2">
        <v>3.6916666669999998</v>
      </c>
      <c r="B2217" s="2">
        <v>0.18534436800000001</v>
      </c>
    </row>
    <row r="2218" spans="1:2" x14ac:dyDescent="0.25">
      <c r="A2218" s="2">
        <v>3.693333333</v>
      </c>
      <c r="B2218" s="2">
        <v>0.18318942800000002</v>
      </c>
    </row>
    <row r="2219" spans="1:2" x14ac:dyDescent="0.25">
      <c r="A2219" s="2">
        <v>3.6949999999999998</v>
      </c>
      <c r="B2219" s="2">
        <v>0.18318942800000002</v>
      </c>
    </row>
    <row r="2220" spans="1:2" x14ac:dyDescent="0.25">
      <c r="A2220" s="2">
        <v>3.6966666670000001</v>
      </c>
      <c r="B2220" s="2">
        <v>0.18318942800000002</v>
      </c>
    </row>
    <row r="2221" spans="1:2" x14ac:dyDescent="0.25">
      <c r="A2221" s="2">
        <v>3.6983333329999999</v>
      </c>
      <c r="B2221" s="2">
        <v>0.18318942800000002</v>
      </c>
    </row>
    <row r="2222" spans="1:2" x14ac:dyDescent="0.25">
      <c r="A2222" s="2">
        <v>3.7</v>
      </c>
      <c r="B2222" s="2">
        <v>0.18318942800000002</v>
      </c>
    </row>
    <row r="2223" spans="1:2" x14ac:dyDescent="0.25">
      <c r="A2223" s="2">
        <v>3.701666667</v>
      </c>
      <c r="B2223" s="2">
        <v>0.18318942800000002</v>
      </c>
    </row>
    <row r="2224" spans="1:2" x14ac:dyDescent="0.25">
      <c r="A2224" s="2">
        <v>3.7033333329999998</v>
      </c>
      <c r="B2224" s="2">
        <v>0.18318942800000002</v>
      </c>
    </row>
    <row r="2225" spans="1:2" x14ac:dyDescent="0.25">
      <c r="A2225" s="2">
        <v>3.7050000000000001</v>
      </c>
      <c r="B2225" s="2">
        <v>0.18318942800000002</v>
      </c>
    </row>
    <row r="2226" spans="1:2" x14ac:dyDescent="0.25">
      <c r="A2226" s="2">
        <v>3.7066666669999999</v>
      </c>
      <c r="B2226" s="2">
        <v>0.18103397500000001</v>
      </c>
    </row>
    <row r="2227" spans="1:2" x14ac:dyDescent="0.25">
      <c r="A2227" s="2">
        <v>3.7083333330000001</v>
      </c>
      <c r="B2227" s="2">
        <v>0.18103397500000001</v>
      </c>
    </row>
    <row r="2228" spans="1:2" x14ac:dyDescent="0.25">
      <c r="A2228" s="2">
        <v>3.71</v>
      </c>
      <c r="B2228" s="2">
        <v>0.18103397500000001</v>
      </c>
    </row>
    <row r="2229" spans="1:2" x14ac:dyDescent="0.25">
      <c r="A2229" s="2">
        <v>3.7116666669999998</v>
      </c>
      <c r="B2229" s="2">
        <v>0.18103397500000001</v>
      </c>
    </row>
    <row r="2230" spans="1:2" x14ac:dyDescent="0.25">
      <c r="A2230" s="2">
        <v>3.713333333</v>
      </c>
      <c r="B2230" s="2">
        <v>0.17887903400000002</v>
      </c>
    </row>
    <row r="2231" spans="1:2" x14ac:dyDescent="0.25">
      <c r="A2231" s="2">
        <v>3.7149999999999999</v>
      </c>
      <c r="B2231" s="2">
        <v>0.17887903400000002</v>
      </c>
    </row>
    <row r="2232" spans="1:2" x14ac:dyDescent="0.25">
      <c r="A2232" s="2">
        <v>3.7166666670000001</v>
      </c>
      <c r="B2232" s="2">
        <v>0.17887903400000002</v>
      </c>
    </row>
    <row r="2233" spans="1:2" x14ac:dyDescent="0.25">
      <c r="A2233" s="2">
        <v>3.7183333329999999</v>
      </c>
      <c r="B2233" s="2">
        <v>0.17887903400000002</v>
      </c>
    </row>
    <row r="2234" spans="1:2" x14ac:dyDescent="0.25">
      <c r="A2234" s="2">
        <v>3.72</v>
      </c>
      <c r="B2234" s="2">
        <v>0.176724093</v>
      </c>
    </row>
    <row r="2235" spans="1:2" x14ac:dyDescent="0.25">
      <c r="A2235" s="2">
        <v>3.721666667</v>
      </c>
      <c r="B2235" s="2">
        <v>0.17887903400000002</v>
      </c>
    </row>
    <row r="2236" spans="1:2" x14ac:dyDescent="0.25">
      <c r="A2236" s="2">
        <v>3.7233333329999998</v>
      </c>
      <c r="B2236" s="2">
        <v>0.17887903400000002</v>
      </c>
    </row>
    <row r="2237" spans="1:2" x14ac:dyDescent="0.25">
      <c r="A2237" s="2">
        <v>3.7250000000000001</v>
      </c>
      <c r="B2237" s="2">
        <v>0.18103397500000001</v>
      </c>
    </row>
    <row r="2238" spans="1:2" x14ac:dyDescent="0.25">
      <c r="A2238" s="2">
        <v>3.7266666669999999</v>
      </c>
      <c r="B2238" s="2">
        <v>0.18103397500000001</v>
      </c>
    </row>
    <row r="2239" spans="1:2" x14ac:dyDescent="0.25">
      <c r="A2239" s="2">
        <v>3.7283333330000001</v>
      </c>
      <c r="B2239" s="2">
        <v>0.18103397500000001</v>
      </c>
    </row>
    <row r="2240" spans="1:2" x14ac:dyDescent="0.25">
      <c r="A2240" s="2">
        <v>3.73</v>
      </c>
      <c r="B2240" s="2">
        <v>0.17887903400000002</v>
      </c>
    </row>
    <row r="2241" spans="1:2" x14ac:dyDescent="0.25">
      <c r="A2241" s="2">
        <v>3.7316666669999998</v>
      </c>
      <c r="B2241" s="2">
        <v>0.17887903400000002</v>
      </c>
    </row>
    <row r="2242" spans="1:2" x14ac:dyDescent="0.25">
      <c r="A2242" s="2">
        <v>3.733333333</v>
      </c>
      <c r="B2242" s="2">
        <v>0.17887903400000002</v>
      </c>
    </row>
    <row r="2243" spans="1:2" x14ac:dyDescent="0.25">
      <c r="A2243" s="2">
        <v>3.7349999999999999</v>
      </c>
      <c r="B2243" s="2">
        <v>0.17887903400000002</v>
      </c>
    </row>
    <row r="2244" spans="1:2" x14ac:dyDescent="0.25">
      <c r="A2244" s="2">
        <v>3.7366666670000002</v>
      </c>
      <c r="B2244" s="2">
        <v>0.17887903400000002</v>
      </c>
    </row>
    <row r="2245" spans="1:2" x14ac:dyDescent="0.25">
      <c r="A2245" s="2">
        <v>3.7383333329999999</v>
      </c>
      <c r="B2245" s="2">
        <v>0.18103397500000001</v>
      </c>
    </row>
    <row r="2246" spans="1:2" x14ac:dyDescent="0.25">
      <c r="A2246" s="2">
        <v>3.74</v>
      </c>
      <c r="B2246" s="2">
        <v>0.18103397500000001</v>
      </c>
    </row>
    <row r="2247" spans="1:2" x14ac:dyDescent="0.25">
      <c r="A2247" s="2">
        <v>3.7416666670000001</v>
      </c>
      <c r="B2247" s="2">
        <v>0.17887903400000002</v>
      </c>
    </row>
    <row r="2248" spans="1:2" x14ac:dyDescent="0.25">
      <c r="A2248" s="2">
        <v>3.7433333329999998</v>
      </c>
      <c r="B2248" s="2">
        <v>0.17887903400000002</v>
      </c>
    </row>
    <row r="2249" spans="1:2" x14ac:dyDescent="0.25">
      <c r="A2249" s="2">
        <v>3.7450000000000001</v>
      </c>
      <c r="B2249" s="2">
        <v>0.17887903400000002</v>
      </c>
    </row>
    <row r="2250" spans="1:2" x14ac:dyDescent="0.25">
      <c r="A2250" s="2">
        <v>3.746666667</v>
      </c>
      <c r="B2250" s="2">
        <v>0.17887903400000002</v>
      </c>
    </row>
    <row r="2251" spans="1:2" x14ac:dyDescent="0.25">
      <c r="A2251" s="2">
        <v>3.7483333330000002</v>
      </c>
      <c r="B2251" s="2">
        <v>0.17887903400000002</v>
      </c>
    </row>
    <row r="2252" spans="1:2" x14ac:dyDescent="0.25">
      <c r="A2252" s="2">
        <v>3.75</v>
      </c>
      <c r="B2252" s="2">
        <v>0.17887903400000002</v>
      </c>
    </row>
    <row r="2253" spans="1:2" x14ac:dyDescent="0.25">
      <c r="A2253" s="2">
        <v>3.7516666669999998</v>
      </c>
      <c r="B2253" s="2">
        <v>0.18103397500000001</v>
      </c>
    </row>
    <row r="2254" spans="1:2" x14ac:dyDescent="0.25">
      <c r="A2254" s="2">
        <v>3.753333333</v>
      </c>
      <c r="B2254" s="2">
        <v>0.18103397500000001</v>
      </c>
    </row>
    <row r="2255" spans="1:2" x14ac:dyDescent="0.25">
      <c r="A2255" s="2">
        <v>3.7549999999999999</v>
      </c>
      <c r="B2255" s="2">
        <v>0.18103397500000001</v>
      </c>
    </row>
    <row r="2256" spans="1:2" x14ac:dyDescent="0.25">
      <c r="A2256" s="2">
        <v>3.7566666670000002</v>
      </c>
      <c r="B2256" s="2">
        <v>0.18318942800000002</v>
      </c>
    </row>
    <row r="2257" spans="1:2" x14ac:dyDescent="0.25">
      <c r="A2257" s="2">
        <v>3.7583333329999999</v>
      </c>
      <c r="B2257" s="2">
        <v>0.18318942800000002</v>
      </c>
    </row>
    <row r="2258" spans="1:2" x14ac:dyDescent="0.25">
      <c r="A2258" s="2">
        <v>3.76</v>
      </c>
      <c r="B2258" s="2">
        <v>0.18318942800000002</v>
      </c>
    </row>
    <row r="2259" spans="1:2" x14ac:dyDescent="0.25">
      <c r="A2259" s="2">
        <v>3.7616666670000001</v>
      </c>
      <c r="B2259" s="2">
        <v>0.18103397500000001</v>
      </c>
    </row>
    <row r="2260" spans="1:2" x14ac:dyDescent="0.25">
      <c r="A2260" s="2">
        <v>3.7633333329999998</v>
      </c>
      <c r="B2260" s="2">
        <v>0.18103397500000001</v>
      </c>
    </row>
    <row r="2261" spans="1:2" x14ac:dyDescent="0.25">
      <c r="A2261" s="2">
        <v>3.7650000000000001</v>
      </c>
      <c r="B2261" s="2">
        <v>0.18103397500000001</v>
      </c>
    </row>
    <row r="2262" spans="1:2" x14ac:dyDescent="0.25">
      <c r="A2262" s="2">
        <v>3.766666667</v>
      </c>
      <c r="B2262" s="2">
        <v>0.18103397500000001</v>
      </c>
    </row>
    <row r="2263" spans="1:2" x14ac:dyDescent="0.25">
      <c r="A2263" s="2">
        <v>3.7683333330000002</v>
      </c>
      <c r="B2263" s="2">
        <v>0.18103397500000001</v>
      </c>
    </row>
    <row r="2264" spans="1:2" x14ac:dyDescent="0.25">
      <c r="A2264" s="2">
        <v>3.77</v>
      </c>
      <c r="B2264" s="2">
        <v>0.18103397500000001</v>
      </c>
    </row>
    <row r="2265" spans="1:2" x14ac:dyDescent="0.25">
      <c r="A2265" s="2">
        <v>3.7716666669999999</v>
      </c>
      <c r="B2265" s="2">
        <v>0.18103397500000001</v>
      </c>
    </row>
    <row r="2266" spans="1:2" x14ac:dyDescent="0.25">
      <c r="A2266" s="2">
        <v>3.7733333330000001</v>
      </c>
      <c r="B2266" s="2">
        <v>0.18318942800000002</v>
      </c>
    </row>
    <row r="2267" spans="1:2" x14ac:dyDescent="0.25">
      <c r="A2267" s="2">
        <v>3.7749999999999999</v>
      </c>
      <c r="B2267" s="2">
        <v>0.18318942800000002</v>
      </c>
    </row>
    <row r="2268" spans="1:2" x14ac:dyDescent="0.25">
      <c r="A2268" s="2">
        <v>3.7766666670000002</v>
      </c>
      <c r="B2268" s="2">
        <v>0.18318942800000002</v>
      </c>
    </row>
    <row r="2269" spans="1:2" x14ac:dyDescent="0.25">
      <c r="A2269" s="2">
        <v>3.778333333</v>
      </c>
      <c r="B2269" s="2">
        <v>0.18534436800000001</v>
      </c>
    </row>
    <row r="2270" spans="1:2" x14ac:dyDescent="0.25">
      <c r="A2270" s="2">
        <v>3.78</v>
      </c>
      <c r="B2270" s="2">
        <v>0.18534436800000001</v>
      </c>
    </row>
    <row r="2271" spans="1:2" x14ac:dyDescent="0.25">
      <c r="A2271" s="2">
        <v>3.7816666670000001</v>
      </c>
      <c r="B2271" s="2">
        <v>0.18318942800000002</v>
      </c>
    </row>
    <row r="2272" spans="1:2" x14ac:dyDescent="0.25">
      <c r="A2272" s="2">
        <v>3.7833333329999999</v>
      </c>
      <c r="B2272" s="2">
        <v>0.18318942800000002</v>
      </c>
    </row>
    <row r="2273" spans="1:2" x14ac:dyDescent="0.25">
      <c r="A2273" s="2">
        <v>3.7850000000000001</v>
      </c>
      <c r="B2273" s="2">
        <v>0.18318942800000002</v>
      </c>
    </row>
    <row r="2274" spans="1:2" x14ac:dyDescent="0.25">
      <c r="A2274" s="2">
        <v>3.786666667</v>
      </c>
      <c r="B2274" s="2">
        <v>0.18318942800000002</v>
      </c>
    </row>
    <row r="2275" spans="1:2" x14ac:dyDescent="0.25">
      <c r="A2275" s="2">
        <v>3.7883333330000002</v>
      </c>
      <c r="B2275" s="2">
        <v>0.18318942800000002</v>
      </c>
    </row>
    <row r="2276" spans="1:2" x14ac:dyDescent="0.25">
      <c r="A2276" s="2">
        <v>3.79</v>
      </c>
      <c r="B2276" s="2">
        <v>0.18318942800000002</v>
      </c>
    </row>
    <row r="2277" spans="1:2" x14ac:dyDescent="0.25">
      <c r="A2277" s="2">
        <v>3.7916666669999999</v>
      </c>
      <c r="B2277" s="2">
        <v>0.18534436800000001</v>
      </c>
    </row>
    <row r="2278" spans="1:2" x14ac:dyDescent="0.25">
      <c r="A2278" s="2">
        <v>3.7933333330000001</v>
      </c>
      <c r="B2278" s="2">
        <v>0.18534436800000001</v>
      </c>
    </row>
    <row r="2279" spans="1:2" x14ac:dyDescent="0.25">
      <c r="A2279" s="2">
        <v>3.7949999999999999</v>
      </c>
      <c r="B2279" s="2">
        <v>0.18534436800000001</v>
      </c>
    </row>
    <row r="2280" spans="1:2" x14ac:dyDescent="0.25">
      <c r="A2280" s="2">
        <v>3.7966666670000002</v>
      </c>
      <c r="B2280" s="2">
        <v>0.18534436800000001</v>
      </c>
    </row>
    <row r="2281" spans="1:2" x14ac:dyDescent="0.25">
      <c r="A2281" s="2">
        <v>3.798333333</v>
      </c>
      <c r="B2281" s="2">
        <v>0.18318942800000002</v>
      </c>
    </row>
    <row r="2282" spans="1:2" x14ac:dyDescent="0.25">
      <c r="A2282" s="2">
        <v>3.8</v>
      </c>
      <c r="B2282" s="2">
        <v>0.18534436800000001</v>
      </c>
    </row>
    <row r="2283" spans="1:2" x14ac:dyDescent="0.25">
      <c r="A2283" s="2">
        <v>3.8016666670000001</v>
      </c>
      <c r="B2283" s="2">
        <v>0.18534436800000001</v>
      </c>
    </row>
    <row r="2284" spans="1:2" x14ac:dyDescent="0.25">
      <c r="A2284" s="2">
        <v>3.8033333329999999</v>
      </c>
      <c r="B2284" s="2">
        <v>0.18534436800000001</v>
      </c>
    </row>
    <row r="2285" spans="1:2" x14ac:dyDescent="0.25">
      <c r="A2285" s="2">
        <v>3.8050000000000002</v>
      </c>
      <c r="B2285" s="2">
        <v>0.18534436800000001</v>
      </c>
    </row>
    <row r="2286" spans="1:2" x14ac:dyDescent="0.25">
      <c r="A2286" s="2">
        <v>3.806666667</v>
      </c>
      <c r="B2286" s="2">
        <v>0.18534436800000001</v>
      </c>
    </row>
    <row r="2287" spans="1:2" x14ac:dyDescent="0.25">
      <c r="A2287" s="2">
        <v>3.8083333330000002</v>
      </c>
      <c r="B2287" s="2">
        <v>0.18534436800000001</v>
      </c>
    </row>
    <row r="2288" spans="1:2" x14ac:dyDescent="0.25">
      <c r="A2288" s="2">
        <v>3.81</v>
      </c>
      <c r="B2288" s="2">
        <v>0.18749982100000001</v>
      </c>
    </row>
    <row r="2289" spans="1:2" x14ac:dyDescent="0.25">
      <c r="A2289" s="2">
        <v>3.8116666669999999</v>
      </c>
      <c r="B2289" s="2">
        <v>0.18749982100000001</v>
      </c>
    </row>
    <row r="2290" spans="1:2" x14ac:dyDescent="0.25">
      <c r="A2290" s="2">
        <v>3.8133333330000001</v>
      </c>
      <c r="B2290" s="2">
        <v>0.18749982100000001</v>
      </c>
    </row>
    <row r="2291" spans="1:2" x14ac:dyDescent="0.25">
      <c r="A2291" s="2">
        <v>3.8149999999999999</v>
      </c>
      <c r="B2291" s="2">
        <v>0.18749982100000001</v>
      </c>
    </row>
    <row r="2292" spans="1:2" x14ac:dyDescent="0.25">
      <c r="A2292" s="2">
        <v>3.8166666669999998</v>
      </c>
      <c r="B2292" s="2">
        <v>0.189654762</v>
      </c>
    </row>
    <row r="2293" spans="1:2" x14ac:dyDescent="0.25">
      <c r="A2293" s="2">
        <v>3.818333333</v>
      </c>
      <c r="B2293" s="2">
        <v>0.19181021500000001</v>
      </c>
    </row>
    <row r="2294" spans="1:2" x14ac:dyDescent="0.25">
      <c r="A2294" s="2">
        <v>3.82</v>
      </c>
      <c r="B2294" s="2">
        <v>0.19181021500000001</v>
      </c>
    </row>
    <row r="2295" spans="1:2" x14ac:dyDescent="0.25">
      <c r="A2295" s="2">
        <v>3.8216666670000001</v>
      </c>
      <c r="B2295" s="2">
        <v>0.193965156</v>
      </c>
    </row>
    <row r="2296" spans="1:2" x14ac:dyDescent="0.25">
      <c r="A2296" s="2">
        <v>3.8233333329999999</v>
      </c>
      <c r="B2296" s="2">
        <v>0.196120609</v>
      </c>
    </row>
    <row r="2297" spans="1:2" x14ac:dyDescent="0.25">
      <c r="A2297" s="2">
        <v>3.8250000000000002</v>
      </c>
      <c r="B2297" s="2">
        <v>0.19827554900000002</v>
      </c>
    </row>
    <row r="2298" spans="1:2" x14ac:dyDescent="0.25">
      <c r="A2298" s="2">
        <v>3.826666667</v>
      </c>
      <c r="B2298" s="2">
        <v>0.19827554900000002</v>
      </c>
    </row>
    <row r="2299" spans="1:2" x14ac:dyDescent="0.25">
      <c r="A2299" s="2">
        <v>3.8283333329999998</v>
      </c>
      <c r="B2299" s="2">
        <v>0.19827554900000002</v>
      </c>
    </row>
    <row r="2300" spans="1:2" x14ac:dyDescent="0.25">
      <c r="A2300" s="2">
        <v>3.83</v>
      </c>
      <c r="B2300" s="2">
        <v>0.19827554900000002</v>
      </c>
    </row>
    <row r="2301" spans="1:2" x14ac:dyDescent="0.25">
      <c r="A2301" s="2">
        <v>3.8316666669999999</v>
      </c>
      <c r="B2301" s="2">
        <v>0.20043100200000002</v>
      </c>
    </row>
    <row r="2302" spans="1:2" x14ac:dyDescent="0.25">
      <c r="A2302" s="2">
        <v>3.8333333330000001</v>
      </c>
      <c r="B2302" s="2">
        <v>0.20043100200000002</v>
      </c>
    </row>
    <row r="2303" spans="1:2" x14ac:dyDescent="0.25">
      <c r="A2303" s="2">
        <v>3.835</v>
      </c>
      <c r="B2303" s="2">
        <v>0.20043100200000002</v>
      </c>
    </row>
    <row r="2304" spans="1:2" x14ac:dyDescent="0.25">
      <c r="A2304" s="2">
        <v>3.8366666669999998</v>
      </c>
      <c r="B2304" s="2">
        <v>0.20043100200000002</v>
      </c>
    </row>
    <row r="2305" spans="1:2" x14ac:dyDescent="0.25">
      <c r="A2305" s="2">
        <v>3.838333333</v>
      </c>
      <c r="B2305" s="2">
        <v>0.20258594300000002</v>
      </c>
    </row>
    <row r="2306" spans="1:2" x14ac:dyDescent="0.25">
      <c r="A2306" s="2">
        <v>3.84</v>
      </c>
      <c r="B2306" s="2">
        <v>0.20258594300000002</v>
      </c>
    </row>
    <row r="2307" spans="1:2" x14ac:dyDescent="0.25">
      <c r="A2307" s="2">
        <v>3.8416666670000001</v>
      </c>
      <c r="B2307" s="2">
        <v>0.20258594300000002</v>
      </c>
    </row>
    <row r="2308" spans="1:2" x14ac:dyDescent="0.25">
      <c r="A2308" s="2">
        <v>3.8433333329999999</v>
      </c>
      <c r="B2308" s="2">
        <v>0.20043100200000002</v>
      </c>
    </row>
    <row r="2309" spans="1:2" x14ac:dyDescent="0.25">
      <c r="A2309" s="2">
        <v>3.8450000000000002</v>
      </c>
      <c r="B2309" s="2">
        <v>0.20043100200000002</v>
      </c>
    </row>
    <row r="2310" spans="1:2" x14ac:dyDescent="0.25">
      <c r="A2310" s="2">
        <v>3.846666667</v>
      </c>
      <c r="B2310" s="2">
        <v>0.20043100200000002</v>
      </c>
    </row>
    <row r="2311" spans="1:2" x14ac:dyDescent="0.25">
      <c r="A2311" s="2">
        <v>3.8483333329999998</v>
      </c>
      <c r="B2311" s="2">
        <v>0.19827554900000002</v>
      </c>
    </row>
    <row r="2312" spans="1:2" x14ac:dyDescent="0.25">
      <c r="A2312" s="2">
        <v>3.85</v>
      </c>
      <c r="B2312" s="2">
        <v>0.19827554900000002</v>
      </c>
    </row>
    <row r="2313" spans="1:2" x14ac:dyDescent="0.25">
      <c r="A2313" s="2">
        <v>3.8516666669999999</v>
      </c>
      <c r="B2313" s="2">
        <v>0.19827554900000002</v>
      </c>
    </row>
    <row r="2314" spans="1:2" x14ac:dyDescent="0.25">
      <c r="A2314" s="2">
        <v>3.8533333330000001</v>
      </c>
      <c r="B2314" s="2">
        <v>0.19827554900000002</v>
      </c>
    </row>
    <row r="2315" spans="1:2" x14ac:dyDescent="0.25">
      <c r="A2315" s="2">
        <v>3.855</v>
      </c>
      <c r="B2315" s="2">
        <v>0.19827554900000002</v>
      </c>
    </row>
    <row r="2316" spans="1:2" x14ac:dyDescent="0.25">
      <c r="A2316" s="2">
        <v>3.8566666669999998</v>
      </c>
      <c r="B2316" s="2">
        <v>0.19827554900000002</v>
      </c>
    </row>
    <row r="2317" spans="1:2" x14ac:dyDescent="0.25">
      <c r="A2317" s="2">
        <v>3.858333333</v>
      </c>
      <c r="B2317" s="2">
        <v>0.19827554900000002</v>
      </c>
    </row>
    <row r="2318" spans="1:2" x14ac:dyDescent="0.25">
      <c r="A2318" s="2">
        <v>3.86</v>
      </c>
      <c r="B2318" s="2">
        <v>0.19827554900000002</v>
      </c>
    </row>
    <row r="2319" spans="1:2" x14ac:dyDescent="0.25">
      <c r="A2319" s="2">
        <v>3.8616666670000002</v>
      </c>
      <c r="B2319" s="2">
        <v>0.19827554900000002</v>
      </c>
    </row>
    <row r="2320" spans="1:2" x14ac:dyDescent="0.25">
      <c r="A2320" s="2">
        <v>3.8633333329999999</v>
      </c>
      <c r="B2320" s="2">
        <v>0.20043100200000002</v>
      </c>
    </row>
    <row r="2321" spans="1:2" x14ac:dyDescent="0.25">
      <c r="A2321" s="2">
        <v>3.8650000000000002</v>
      </c>
      <c r="B2321" s="2">
        <v>0.20258594300000002</v>
      </c>
    </row>
    <row r="2322" spans="1:2" x14ac:dyDescent="0.25">
      <c r="A2322" s="2">
        <v>3.8666666670000001</v>
      </c>
      <c r="B2322" s="2">
        <v>0.20258594300000002</v>
      </c>
    </row>
    <row r="2323" spans="1:2" x14ac:dyDescent="0.25">
      <c r="A2323" s="2">
        <v>3.8683333329999998</v>
      </c>
      <c r="B2323" s="2">
        <v>0.20474088400000001</v>
      </c>
    </row>
    <row r="2324" spans="1:2" x14ac:dyDescent="0.25">
      <c r="A2324" s="2">
        <v>3.87</v>
      </c>
      <c r="B2324" s="2">
        <v>0.20474088400000001</v>
      </c>
    </row>
    <row r="2325" spans="1:2" x14ac:dyDescent="0.25">
      <c r="A2325" s="2">
        <v>3.871666667</v>
      </c>
      <c r="B2325" s="2">
        <v>0.20689633700000001</v>
      </c>
    </row>
    <row r="2326" spans="1:2" x14ac:dyDescent="0.25">
      <c r="A2326" s="2">
        <v>3.8733333330000002</v>
      </c>
      <c r="B2326" s="2">
        <v>0.20474088400000001</v>
      </c>
    </row>
    <row r="2327" spans="1:2" x14ac:dyDescent="0.25">
      <c r="A2327" s="2">
        <v>3.875</v>
      </c>
      <c r="B2327" s="2">
        <v>0.20474088400000001</v>
      </c>
    </row>
    <row r="2328" spans="1:2" x14ac:dyDescent="0.25">
      <c r="A2328" s="2">
        <v>3.8766666669999998</v>
      </c>
      <c r="B2328" s="2">
        <v>0.20474088400000001</v>
      </c>
    </row>
    <row r="2329" spans="1:2" x14ac:dyDescent="0.25">
      <c r="A2329" s="2">
        <v>3.878333333</v>
      </c>
      <c r="B2329" s="2">
        <v>0.20689633700000001</v>
      </c>
    </row>
    <row r="2330" spans="1:2" x14ac:dyDescent="0.25">
      <c r="A2330" s="2">
        <v>3.88</v>
      </c>
      <c r="B2330" s="2">
        <v>0.20689633700000001</v>
      </c>
    </row>
    <row r="2331" spans="1:2" x14ac:dyDescent="0.25">
      <c r="A2331" s="2">
        <v>3.8816666670000002</v>
      </c>
      <c r="B2331" s="2">
        <v>0.20689633700000001</v>
      </c>
    </row>
    <row r="2332" spans="1:2" x14ac:dyDescent="0.25">
      <c r="A2332" s="2">
        <v>3.8833333329999999</v>
      </c>
      <c r="B2332" s="2">
        <v>0.20689633700000001</v>
      </c>
    </row>
    <row r="2333" spans="1:2" x14ac:dyDescent="0.25">
      <c r="A2333" s="2">
        <v>3.8849999999999998</v>
      </c>
      <c r="B2333" s="2">
        <v>0.20474088400000001</v>
      </c>
    </row>
    <row r="2334" spans="1:2" x14ac:dyDescent="0.25">
      <c r="A2334" s="2">
        <v>3.8866666670000001</v>
      </c>
      <c r="B2334" s="2">
        <v>0.20474088400000001</v>
      </c>
    </row>
    <row r="2335" spans="1:2" x14ac:dyDescent="0.25">
      <c r="A2335" s="2">
        <v>3.8883333329999998</v>
      </c>
      <c r="B2335" s="2">
        <v>0.20258594300000002</v>
      </c>
    </row>
    <row r="2336" spans="1:2" x14ac:dyDescent="0.25">
      <c r="A2336" s="2">
        <v>3.89</v>
      </c>
      <c r="B2336" s="2">
        <v>0.20258594300000002</v>
      </c>
    </row>
    <row r="2337" spans="1:2" x14ac:dyDescent="0.25">
      <c r="A2337" s="2">
        <v>3.891666667</v>
      </c>
      <c r="B2337" s="2">
        <v>0.20043100200000002</v>
      </c>
    </row>
    <row r="2338" spans="1:2" x14ac:dyDescent="0.25">
      <c r="A2338" s="2">
        <v>3.8933333330000002</v>
      </c>
      <c r="B2338" s="2">
        <v>0.20043100200000002</v>
      </c>
    </row>
    <row r="2339" spans="1:2" x14ac:dyDescent="0.25">
      <c r="A2339" s="2">
        <v>3.895</v>
      </c>
      <c r="B2339" s="2">
        <v>0.20043100200000002</v>
      </c>
    </row>
    <row r="2340" spans="1:2" x14ac:dyDescent="0.25">
      <c r="A2340" s="2">
        <v>3.8966666669999999</v>
      </c>
      <c r="B2340" s="2">
        <v>0.20043100200000002</v>
      </c>
    </row>
    <row r="2341" spans="1:2" x14ac:dyDescent="0.25">
      <c r="A2341" s="2">
        <v>3.8983333330000001</v>
      </c>
      <c r="B2341" s="2">
        <v>0.20043100200000002</v>
      </c>
    </row>
    <row r="2342" spans="1:2" x14ac:dyDescent="0.25">
      <c r="A2342" s="2">
        <v>3.9</v>
      </c>
      <c r="B2342" s="2">
        <v>0.20043100200000002</v>
      </c>
    </row>
    <row r="2343" spans="1:2" x14ac:dyDescent="0.25">
      <c r="A2343" s="2">
        <v>3.9016666670000002</v>
      </c>
      <c r="B2343" s="2">
        <v>0.19827554900000002</v>
      </c>
    </row>
    <row r="2344" spans="1:2" x14ac:dyDescent="0.25">
      <c r="A2344" s="2">
        <v>3.903333333</v>
      </c>
      <c r="B2344" s="2">
        <v>0.19827554900000002</v>
      </c>
    </row>
    <row r="2345" spans="1:2" x14ac:dyDescent="0.25">
      <c r="A2345" s="2">
        <v>3.9049999999999998</v>
      </c>
      <c r="B2345" s="2">
        <v>0.19827554900000002</v>
      </c>
    </row>
    <row r="2346" spans="1:2" x14ac:dyDescent="0.25">
      <c r="A2346" s="2">
        <v>3.9066666670000001</v>
      </c>
      <c r="B2346" s="2">
        <v>0.19827554900000002</v>
      </c>
    </row>
    <row r="2347" spans="1:2" x14ac:dyDescent="0.25">
      <c r="A2347" s="2">
        <v>3.9083333329999999</v>
      </c>
      <c r="B2347" s="2">
        <v>0.196120609</v>
      </c>
    </row>
    <row r="2348" spans="1:2" x14ac:dyDescent="0.25">
      <c r="A2348" s="2">
        <v>3.91</v>
      </c>
      <c r="B2348" s="2">
        <v>0.196120609</v>
      </c>
    </row>
    <row r="2349" spans="1:2" x14ac:dyDescent="0.25">
      <c r="A2349" s="2">
        <v>3.911666667</v>
      </c>
      <c r="B2349" s="2">
        <v>0.196120609</v>
      </c>
    </row>
    <row r="2350" spans="1:2" x14ac:dyDescent="0.25">
      <c r="A2350" s="2">
        <v>3.9133333330000002</v>
      </c>
      <c r="B2350" s="2">
        <v>0.196120609</v>
      </c>
    </row>
    <row r="2351" spans="1:2" x14ac:dyDescent="0.25">
      <c r="A2351" s="2">
        <v>3.915</v>
      </c>
      <c r="B2351" s="2">
        <v>0.196120609</v>
      </c>
    </row>
    <row r="2352" spans="1:2" x14ac:dyDescent="0.25">
      <c r="A2352" s="2">
        <v>3.9166666669999999</v>
      </c>
      <c r="B2352" s="2">
        <v>0.193965156</v>
      </c>
    </row>
    <row r="2353" spans="1:2" x14ac:dyDescent="0.25">
      <c r="A2353" s="2">
        <v>3.9183333330000001</v>
      </c>
      <c r="B2353" s="2">
        <v>0.193965156</v>
      </c>
    </row>
    <row r="2354" spans="1:2" x14ac:dyDescent="0.25">
      <c r="A2354" s="2">
        <v>3.92</v>
      </c>
      <c r="B2354" s="2">
        <v>0.19181021500000001</v>
      </c>
    </row>
    <row r="2355" spans="1:2" x14ac:dyDescent="0.25">
      <c r="A2355" s="2">
        <v>3.9216666670000002</v>
      </c>
      <c r="B2355" s="2">
        <v>0.19181021500000001</v>
      </c>
    </row>
    <row r="2356" spans="1:2" x14ac:dyDescent="0.25">
      <c r="A2356" s="2">
        <v>3.923333333</v>
      </c>
      <c r="B2356" s="2">
        <v>0.19181021500000001</v>
      </c>
    </row>
    <row r="2357" spans="1:2" x14ac:dyDescent="0.25">
      <c r="A2357" s="2">
        <v>3.9249999999999998</v>
      </c>
      <c r="B2357" s="2">
        <v>0.19181021500000001</v>
      </c>
    </row>
    <row r="2358" spans="1:2" x14ac:dyDescent="0.25">
      <c r="A2358" s="2">
        <v>3.9266666670000001</v>
      </c>
      <c r="B2358" s="2">
        <v>0.19181021500000001</v>
      </c>
    </row>
    <row r="2359" spans="1:2" x14ac:dyDescent="0.25">
      <c r="A2359" s="2">
        <v>3.9283333329999999</v>
      </c>
      <c r="B2359" s="2">
        <v>0.19181021500000001</v>
      </c>
    </row>
    <row r="2360" spans="1:2" x14ac:dyDescent="0.25">
      <c r="A2360" s="2">
        <v>3.93</v>
      </c>
      <c r="B2360" s="2">
        <v>0.19181021500000001</v>
      </c>
    </row>
    <row r="2361" spans="1:2" x14ac:dyDescent="0.25">
      <c r="A2361" s="2">
        <v>3.931666667</v>
      </c>
      <c r="B2361" s="2">
        <v>0.193965156</v>
      </c>
    </row>
    <row r="2362" spans="1:2" x14ac:dyDescent="0.25">
      <c r="A2362" s="2">
        <v>3.9333333330000002</v>
      </c>
      <c r="B2362" s="2">
        <v>0.193965156</v>
      </c>
    </row>
    <row r="2363" spans="1:2" x14ac:dyDescent="0.25">
      <c r="A2363" s="2">
        <v>3.9350000000000001</v>
      </c>
      <c r="B2363" s="2">
        <v>0.193965156</v>
      </c>
    </row>
    <row r="2364" spans="1:2" x14ac:dyDescent="0.25">
      <c r="A2364" s="2">
        <v>3.9366666669999999</v>
      </c>
      <c r="B2364" s="2">
        <v>0.193965156</v>
      </c>
    </row>
    <row r="2365" spans="1:2" x14ac:dyDescent="0.25">
      <c r="A2365" s="2">
        <v>3.9383333330000001</v>
      </c>
      <c r="B2365" s="2">
        <v>0.19181021500000001</v>
      </c>
    </row>
    <row r="2366" spans="1:2" x14ac:dyDescent="0.25">
      <c r="A2366" s="2">
        <v>3.94</v>
      </c>
      <c r="B2366" s="2">
        <v>0.19181021500000001</v>
      </c>
    </row>
    <row r="2367" spans="1:2" x14ac:dyDescent="0.25">
      <c r="A2367" s="2">
        <v>3.9416666669999998</v>
      </c>
      <c r="B2367" s="2">
        <v>0.19181021500000001</v>
      </c>
    </row>
    <row r="2368" spans="1:2" x14ac:dyDescent="0.25">
      <c r="A2368" s="2">
        <v>3.943333333</v>
      </c>
      <c r="B2368" s="2">
        <v>0.19181021500000001</v>
      </c>
    </row>
    <row r="2369" spans="1:2" x14ac:dyDescent="0.25">
      <c r="A2369" s="2">
        <v>3.9449999999999998</v>
      </c>
      <c r="B2369" s="2">
        <v>0.19181021500000001</v>
      </c>
    </row>
    <row r="2370" spans="1:2" x14ac:dyDescent="0.25">
      <c r="A2370" s="2">
        <v>3.9466666670000001</v>
      </c>
      <c r="B2370" s="2">
        <v>0.189654762</v>
      </c>
    </row>
    <row r="2371" spans="1:2" x14ac:dyDescent="0.25">
      <c r="A2371" s="2">
        <v>3.9483333329999999</v>
      </c>
      <c r="B2371" s="2">
        <v>0.189654762</v>
      </c>
    </row>
    <row r="2372" spans="1:2" x14ac:dyDescent="0.25">
      <c r="A2372" s="2">
        <v>3.95</v>
      </c>
      <c r="B2372" s="2">
        <v>0.189654762</v>
      </c>
    </row>
    <row r="2373" spans="1:2" x14ac:dyDescent="0.25">
      <c r="A2373" s="2">
        <v>3.951666667</v>
      </c>
      <c r="B2373" s="2">
        <v>0.189654762</v>
      </c>
    </row>
    <row r="2374" spans="1:2" x14ac:dyDescent="0.25">
      <c r="A2374" s="2">
        <v>3.9533333329999998</v>
      </c>
      <c r="B2374" s="2">
        <v>0.189654762</v>
      </c>
    </row>
    <row r="2375" spans="1:2" x14ac:dyDescent="0.25">
      <c r="A2375" s="2">
        <v>3.9550000000000001</v>
      </c>
      <c r="B2375" s="2">
        <v>0.189654762</v>
      </c>
    </row>
    <row r="2376" spans="1:2" x14ac:dyDescent="0.25">
      <c r="A2376" s="2">
        <v>3.9566666669999999</v>
      </c>
      <c r="B2376" s="2">
        <v>0.189654762</v>
      </c>
    </row>
    <row r="2377" spans="1:2" x14ac:dyDescent="0.25">
      <c r="A2377" s="2">
        <v>3.9583333330000001</v>
      </c>
      <c r="B2377" s="2">
        <v>0.189654762</v>
      </c>
    </row>
    <row r="2378" spans="1:2" x14ac:dyDescent="0.25">
      <c r="A2378" s="2">
        <v>3.96</v>
      </c>
      <c r="B2378" s="2">
        <v>0.189654762</v>
      </c>
    </row>
    <row r="2379" spans="1:2" x14ac:dyDescent="0.25">
      <c r="A2379" s="2">
        <v>3.9616666669999998</v>
      </c>
      <c r="B2379" s="2">
        <v>0.189654762</v>
      </c>
    </row>
    <row r="2380" spans="1:2" x14ac:dyDescent="0.25">
      <c r="A2380" s="2">
        <v>3.963333333</v>
      </c>
      <c r="B2380" s="2">
        <v>0.189654762</v>
      </c>
    </row>
    <row r="2381" spans="1:2" x14ac:dyDescent="0.25">
      <c r="A2381" s="2">
        <v>3.9649999999999999</v>
      </c>
      <c r="B2381" s="2">
        <v>0.189654762</v>
      </c>
    </row>
    <row r="2382" spans="1:2" x14ac:dyDescent="0.25">
      <c r="A2382" s="2">
        <v>3.9666666670000001</v>
      </c>
      <c r="B2382" s="2">
        <v>0.18749982100000001</v>
      </c>
    </row>
    <row r="2383" spans="1:2" x14ac:dyDescent="0.25">
      <c r="A2383" s="2">
        <v>3.9683333329999999</v>
      </c>
      <c r="B2383" s="2">
        <v>0.18749982100000001</v>
      </c>
    </row>
    <row r="2384" spans="1:2" x14ac:dyDescent="0.25">
      <c r="A2384" s="2">
        <v>3.97</v>
      </c>
      <c r="B2384" s="2">
        <v>0.18749982100000001</v>
      </c>
    </row>
    <row r="2385" spans="1:2" x14ac:dyDescent="0.25">
      <c r="A2385" s="2">
        <v>3.971666667</v>
      </c>
      <c r="B2385" s="2">
        <v>0.18749982100000001</v>
      </c>
    </row>
    <row r="2386" spans="1:2" x14ac:dyDescent="0.25">
      <c r="A2386" s="2">
        <v>3.9733333329999998</v>
      </c>
      <c r="B2386" s="2">
        <v>0.18749982100000001</v>
      </c>
    </row>
    <row r="2387" spans="1:2" x14ac:dyDescent="0.25">
      <c r="A2387" s="2">
        <v>3.9750000000000001</v>
      </c>
      <c r="B2387" s="2">
        <v>0.18749982100000001</v>
      </c>
    </row>
    <row r="2388" spans="1:2" x14ac:dyDescent="0.25">
      <c r="A2388" s="2">
        <v>3.9766666669999999</v>
      </c>
      <c r="B2388" s="2">
        <v>0.18534436800000001</v>
      </c>
    </row>
    <row r="2389" spans="1:2" x14ac:dyDescent="0.25">
      <c r="A2389" s="2">
        <v>3.9783333330000001</v>
      </c>
      <c r="B2389" s="2">
        <v>0.18534436800000001</v>
      </c>
    </row>
    <row r="2390" spans="1:2" x14ac:dyDescent="0.25">
      <c r="A2390" s="2">
        <v>3.98</v>
      </c>
      <c r="B2390" s="2">
        <v>0.18534436800000001</v>
      </c>
    </row>
    <row r="2391" spans="1:2" x14ac:dyDescent="0.25">
      <c r="A2391" s="2">
        <v>3.9816666669999998</v>
      </c>
      <c r="B2391" s="2">
        <v>0.18318942800000002</v>
      </c>
    </row>
    <row r="2392" spans="1:2" x14ac:dyDescent="0.25">
      <c r="A2392" s="2">
        <v>3.983333333</v>
      </c>
      <c r="B2392" s="2">
        <v>0.18318942800000002</v>
      </c>
    </row>
    <row r="2393" spans="1:2" x14ac:dyDescent="0.25">
      <c r="A2393" s="2">
        <v>3.9849999999999999</v>
      </c>
      <c r="B2393" s="2">
        <v>0.18318942800000002</v>
      </c>
    </row>
    <row r="2394" spans="1:2" x14ac:dyDescent="0.25">
      <c r="A2394" s="2">
        <v>3.9866666670000002</v>
      </c>
      <c r="B2394" s="2">
        <v>0.18318942800000002</v>
      </c>
    </row>
    <row r="2395" spans="1:2" x14ac:dyDescent="0.25">
      <c r="A2395" s="2">
        <v>3.9883333329999999</v>
      </c>
      <c r="B2395" s="2">
        <v>0.18318942800000002</v>
      </c>
    </row>
    <row r="2396" spans="1:2" x14ac:dyDescent="0.25">
      <c r="A2396" s="2">
        <v>3.99</v>
      </c>
      <c r="B2396" s="2">
        <v>0.18103397500000001</v>
      </c>
    </row>
    <row r="2397" spans="1:2" x14ac:dyDescent="0.25">
      <c r="A2397" s="2">
        <v>3.9916666670000001</v>
      </c>
      <c r="B2397" s="2">
        <v>0.18103397500000001</v>
      </c>
    </row>
    <row r="2398" spans="1:2" x14ac:dyDescent="0.25">
      <c r="A2398" s="2">
        <v>3.9933333329999998</v>
      </c>
      <c r="B2398" s="2">
        <v>0.17887903400000002</v>
      </c>
    </row>
    <row r="2399" spans="1:2" x14ac:dyDescent="0.25">
      <c r="A2399" s="2">
        <v>3.9950000000000001</v>
      </c>
      <c r="B2399" s="2">
        <v>0.17887903400000002</v>
      </c>
    </row>
    <row r="2400" spans="1:2" x14ac:dyDescent="0.25">
      <c r="A2400" s="2">
        <v>3.996666667</v>
      </c>
      <c r="B2400" s="2">
        <v>0.176724093</v>
      </c>
    </row>
    <row r="2401" spans="1:2" x14ac:dyDescent="0.25">
      <c r="A2401" s="2">
        <v>3.9983333330000002</v>
      </c>
      <c r="B2401" s="2">
        <v>0.176724093</v>
      </c>
    </row>
    <row r="2402" spans="1:2" x14ac:dyDescent="0.25">
      <c r="A2402" s="2">
        <v>4</v>
      </c>
      <c r="B2402" s="2">
        <v>0.17887903400000002</v>
      </c>
    </row>
    <row r="2403" spans="1:2" x14ac:dyDescent="0.25">
      <c r="A2403" s="2">
        <v>4.0016666670000003</v>
      </c>
      <c r="B2403" s="2">
        <v>0.17887903400000002</v>
      </c>
    </row>
    <row r="2404" spans="1:2" x14ac:dyDescent="0.25">
      <c r="A2404" s="2">
        <v>4.0033333329999996</v>
      </c>
      <c r="B2404" s="2">
        <v>0.18103397500000001</v>
      </c>
    </row>
    <row r="2405" spans="1:2" x14ac:dyDescent="0.25">
      <c r="A2405" s="2">
        <v>4.0049999999999999</v>
      </c>
      <c r="B2405" s="2">
        <v>0.18103397500000001</v>
      </c>
    </row>
    <row r="2406" spans="1:2" x14ac:dyDescent="0.25">
      <c r="A2406" s="2">
        <v>4.0066666670000002</v>
      </c>
      <c r="B2406" s="2">
        <v>0.18318942800000002</v>
      </c>
    </row>
    <row r="2407" spans="1:2" x14ac:dyDescent="0.25">
      <c r="A2407" s="2">
        <v>4.0083333330000004</v>
      </c>
      <c r="B2407" s="2">
        <v>0.18103397500000001</v>
      </c>
    </row>
    <row r="2408" spans="1:2" x14ac:dyDescent="0.25">
      <c r="A2408" s="2">
        <v>4.01</v>
      </c>
      <c r="B2408" s="2">
        <v>0.18103397500000001</v>
      </c>
    </row>
    <row r="2409" spans="1:2" x14ac:dyDescent="0.25">
      <c r="A2409" s="2">
        <v>4.0116666670000001</v>
      </c>
      <c r="B2409" s="2">
        <v>0.18103397500000001</v>
      </c>
    </row>
    <row r="2410" spans="1:2" x14ac:dyDescent="0.25">
      <c r="A2410" s="2">
        <v>4.0133333330000003</v>
      </c>
      <c r="B2410" s="2">
        <v>0.18103397500000001</v>
      </c>
    </row>
    <row r="2411" spans="1:2" x14ac:dyDescent="0.25">
      <c r="A2411" s="2">
        <v>4.0149999999999997</v>
      </c>
      <c r="B2411" s="2">
        <v>0.18103397500000001</v>
      </c>
    </row>
    <row r="2412" spans="1:2" x14ac:dyDescent="0.25">
      <c r="A2412" s="2">
        <v>4.016666667</v>
      </c>
      <c r="B2412" s="2">
        <v>0.18103397500000001</v>
      </c>
    </row>
    <row r="2413" spans="1:2" x14ac:dyDescent="0.25">
      <c r="A2413" s="2">
        <v>4.0183333330000002</v>
      </c>
      <c r="B2413" s="2">
        <v>0.18103397500000001</v>
      </c>
    </row>
    <row r="2414" spans="1:2" x14ac:dyDescent="0.25">
      <c r="A2414" s="2">
        <v>4.0199999999999996</v>
      </c>
      <c r="B2414" s="2">
        <v>0.18318942800000002</v>
      </c>
    </row>
    <row r="2415" spans="1:2" x14ac:dyDescent="0.25">
      <c r="A2415" s="2">
        <v>4.0216666669999999</v>
      </c>
      <c r="B2415" s="2">
        <v>0.18318942800000002</v>
      </c>
    </row>
    <row r="2416" spans="1:2" x14ac:dyDescent="0.25">
      <c r="A2416" s="2">
        <v>4.0233333330000001</v>
      </c>
      <c r="B2416" s="2">
        <v>0.18534436800000001</v>
      </c>
    </row>
    <row r="2417" spans="1:2" x14ac:dyDescent="0.25">
      <c r="A2417" s="2">
        <v>4.0250000000000004</v>
      </c>
      <c r="B2417" s="2">
        <v>0.18534436800000001</v>
      </c>
    </row>
    <row r="2418" spans="1:2" x14ac:dyDescent="0.25">
      <c r="A2418" s="2">
        <v>4.0266666669999998</v>
      </c>
      <c r="B2418" s="2">
        <v>0.18534436800000001</v>
      </c>
    </row>
    <row r="2419" spans="1:2" x14ac:dyDescent="0.25">
      <c r="A2419" s="2">
        <v>4.028333333</v>
      </c>
      <c r="B2419" s="2">
        <v>0.18318942800000002</v>
      </c>
    </row>
    <row r="2420" spans="1:2" x14ac:dyDescent="0.25">
      <c r="A2420" s="2">
        <v>4.03</v>
      </c>
      <c r="B2420" s="2">
        <v>0.18318942800000002</v>
      </c>
    </row>
    <row r="2421" spans="1:2" x14ac:dyDescent="0.25">
      <c r="A2421" s="2">
        <v>4.0316666669999996</v>
      </c>
      <c r="B2421" s="2">
        <v>0.18318942800000002</v>
      </c>
    </row>
    <row r="2422" spans="1:2" x14ac:dyDescent="0.25">
      <c r="A2422" s="2">
        <v>4.0333333329999999</v>
      </c>
      <c r="B2422" s="2">
        <v>0.18318942800000002</v>
      </c>
    </row>
    <row r="2423" spans="1:2" x14ac:dyDescent="0.25">
      <c r="A2423" s="2">
        <v>4.0350000000000001</v>
      </c>
      <c r="B2423" s="2">
        <v>0.18103397500000001</v>
      </c>
    </row>
    <row r="2424" spans="1:2" x14ac:dyDescent="0.25">
      <c r="A2424" s="2">
        <v>4.0366666670000004</v>
      </c>
      <c r="B2424" s="2">
        <v>0.18103397500000001</v>
      </c>
    </row>
    <row r="2425" spans="1:2" x14ac:dyDescent="0.25">
      <c r="A2425" s="2">
        <v>4.0383333329999997</v>
      </c>
      <c r="B2425" s="2">
        <v>0.17887903400000002</v>
      </c>
    </row>
    <row r="2426" spans="1:2" x14ac:dyDescent="0.25">
      <c r="A2426" s="2">
        <v>4.04</v>
      </c>
      <c r="B2426" s="2">
        <v>0.176724093</v>
      </c>
    </row>
    <row r="2427" spans="1:2" x14ac:dyDescent="0.25">
      <c r="A2427" s="2">
        <v>4.0416666670000003</v>
      </c>
      <c r="B2427" s="2">
        <v>0.17456864</v>
      </c>
    </row>
    <row r="2428" spans="1:2" x14ac:dyDescent="0.25">
      <c r="A2428" s="2">
        <v>4.0433333329999996</v>
      </c>
      <c r="B2428" s="2">
        <v>0.172413699</v>
      </c>
    </row>
    <row r="2429" spans="1:2" x14ac:dyDescent="0.25">
      <c r="A2429" s="2">
        <v>4.0449999999999999</v>
      </c>
      <c r="B2429" s="2">
        <v>0.16810330600000001</v>
      </c>
    </row>
    <row r="2430" spans="1:2" x14ac:dyDescent="0.25">
      <c r="A2430" s="2">
        <v>4.0466666670000002</v>
      </c>
      <c r="B2430" s="2">
        <v>0.16810330600000001</v>
      </c>
    </row>
    <row r="2431" spans="1:2" x14ac:dyDescent="0.25">
      <c r="A2431" s="2">
        <v>4.0483333330000004</v>
      </c>
      <c r="B2431" s="2">
        <v>0.16810330600000001</v>
      </c>
    </row>
    <row r="2432" spans="1:2" x14ac:dyDescent="0.25">
      <c r="A2432" s="2">
        <v>4.05</v>
      </c>
      <c r="B2432" s="2">
        <v>0.16594785300000001</v>
      </c>
    </row>
    <row r="2433" spans="1:2" x14ac:dyDescent="0.25">
      <c r="A2433" s="2">
        <v>4.0516666670000001</v>
      </c>
      <c r="B2433" s="2">
        <v>0.16594785300000001</v>
      </c>
    </row>
    <row r="2434" spans="1:2" x14ac:dyDescent="0.25">
      <c r="A2434" s="2">
        <v>4.0533333330000003</v>
      </c>
      <c r="B2434" s="2">
        <v>0.16594785300000001</v>
      </c>
    </row>
    <row r="2435" spans="1:2" x14ac:dyDescent="0.25">
      <c r="A2435" s="2">
        <v>4.0549999999999997</v>
      </c>
      <c r="B2435" s="2">
        <v>0.16594785300000001</v>
      </c>
    </row>
    <row r="2436" spans="1:2" x14ac:dyDescent="0.25">
      <c r="A2436" s="2">
        <v>4.056666667</v>
      </c>
      <c r="B2436" s="2">
        <v>0.16594785300000001</v>
      </c>
    </row>
    <row r="2437" spans="1:2" x14ac:dyDescent="0.25">
      <c r="A2437" s="2">
        <v>4.0583333330000002</v>
      </c>
      <c r="B2437" s="2">
        <v>0.16594785300000001</v>
      </c>
    </row>
    <row r="2438" spans="1:2" x14ac:dyDescent="0.25">
      <c r="A2438" s="2">
        <v>4.0599999999999996</v>
      </c>
      <c r="B2438" s="2">
        <v>0.16594785300000001</v>
      </c>
    </row>
    <row r="2439" spans="1:2" x14ac:dyDescent="0.25">
      <c r="A2439" s="2">
        <v>4.0616666669999999</v>
      </c>
      <c r="B2439" s="2">
        <v>0.16810330600000001</v>
      </c>
    </row>
    <row r="2440" spans="1:2" x14ac:dyDescent="0.25">
      <c r="A2440" s="2">
        <v>4.0633333330000001</v>
      </c>
      <c r="B2440" s="2">
        <v>0.16810330600000001</v>
      </c>
    </row>
    <row r="2441" spans="1:2" x14ac:dyDescent="0.25">
      <c r="A2441" s="2">
        <v>4.0650000000000004</v>
      </c>
      <c r="B2441" s="2">
        <v>0.170258246</v>
      </c>
    </row>
    <row r="2442" spans="1:2" x14ac:dyDescent="0.25">
      <c r="A2442" s="2">
        <v>4.0666666669999998</v>
      </c>
      <c r="B2442" s="2">
        <v>0.170258246</v>
      </c>
    </row>
    <row r="2443" spans="1:2" x14ac:dyDescent="0.25">
      <c r="A2443" s="2">
        <v>4.068333333</v>
      </c>
      <c r="B2443" s="2">
        <v>0.170258246</v>
      </c>
    </row>
    <row r="2444" spans="1:2" x14ac:dyDescent="0.25">
      <c r="A2444" s="2">
        <v>4.07</v>
      </c>
      <c r="B2444" s="2">
        <v>0.170258246</v>
      </c>
    </row>
    <row r="2445" spans="1:2" x14ac:dyDescent="0.25">
      <c r="A2445" s="2">
        <v>4.0716666669999997</v>
      </c>
      <c r="B2445" s="2">
        <v>0.170258246</v>
      </c>
    </row>
    <row r="2446" spans="1:2" x14ac:dyDescent="0.25">
      <c r="A2446" s="2">
        <v>4.0733333329999999</v>
      </c>
      <c r="B2446" s="2">
        <v>0.170258246</v>
      </c>
    </row>
    <row r="2447" spans="1:2" x14ac:dyDescent="0.25">
      <c r="A2447" s="2">
        <v>4.0750000000000002</v>
      </c>
      <c r="B2447" s="2">
        <v>0.16810330600000001</v>
      </c>
    </row>
    <row r="2448" spans="1:2" x14ac:dyDescent="0.25">
      <c r="A2448" s="2">
        <v>4.0766666669999996</v>
      </c>
      <c r="B2448" s="2">
        <v>0.16810330600000001</v>
      </c>
    </row>
    <row r="2449" spans="1:2" x14ac:dyDescent="0.25">
      <c r="A2449" s="2">
        <v>4.0783333329999998</v>
      </c>
      <c r="B2449" s="2">
        <v>0.16810330600000001</v>
      </c>
    </row>
    <row r="2450" spans="1:2" x14ac:dyDescent="0.25">
      <c r="A2450" s="2">
        <v>4.08</v>
      </c>
      <c r="B2450" s="2">
        <v>0.16810330600000001</v>
      </c>
    </row>
    <row r="2451" spans="1:2" x14ac:dyDescent="0.25">
      <c r="A2451" s="2">
        <v>4.0816666670000004</v>
      </c>
      <c r="B2451" s="2">
        <v>0.16810330600000001</v>
      </c>
    </row>
    <row r="2452" spans="1:2" x14ac:dyDescent="0.25">
      <c r="A2452" s="2">
        <v>4.0833333329999997</v>
      </c>
      <c r="B2452" s="2">
        <v>0.16810330600000001</v>
      </c>
    </row>
    <row r="2453" spans="1:2" x14ac:dyDescent="0.25">
      <c r="A2453" s="2">
        <v>4.085</v>
      </c>
      <c r="B2453" s="2">
        <v>0.16594785300000001</v>
      </c>
    </row>
    <row r="2454" spans="1:2" x14ac:dyDescent="0.25">
      <c r="A2454" s="2">
        <v>4.0866666670000003</v>
      </c>
      <c r="B2454" s="2">
        <v>0.16594785300000001</v>
      </c>
    </row>
    <row r="2455" spans="1:2" x14ac:dyDescent="0.25">
      <c r="A2455" s="2">
        <v>4.0883333329999996</v>
      </c>
      <c r="B2455" s="2">
        <v>0.16379291200000001</v>
      </c>
    </row>
    <row r="2456" spans="1:2" x14ac:dyDescent="0.25">
      <c r="A2456" s="2">
        <v>4.09</v>
      </c>
      <c r="B2456" s="2">
        <v>0.16594785300000001</v>
      </c>
    </row>
    <row r="2457" spans="1:2" x14ac:dyDescent="0.25">
      <c r="A2457" s="2">
        <v>4.0916666670000001</v>
      </c>
      <c r="B2457" s="2">
        <v>0.16810330600000001</v>
      </c>
    </row>
    <row r="2458" spans="1:2" x14ac:dyDescent="0.25">
      <c r="A2458" s="2">
        <v>4.0933333330000004</v>
      </c>
      <c r="B2458" s="2">
        <v>0.170258246</v>
      </c>
    </row>
    <row r="2459" spans="1:2" x14ac:dyDescent="0.25">
      <c r="A2459" s="2">
        <v>4.0949999999999998</v>
      </c>
      <c r="B2459" s="2">
        <v>0.170258246</v>
      </c>
    </row>
    <row r="2460" spans="1:2" x14ac:dyDescent="0.25">
      <c r="A2460" s="2">
        <v>4.096666667</v>
      </c>
      <c r="B2460" s="2">
        <v>0.170258246</v>
      </c>
    </row>
    <row r="2461" spans="1:2" x14ac:dyDescent="0.25">
      <c r="A2461" s="2">
        <v>4.0983333330000002</v>
      </c>
      <c r="B2461" s="2">
        <v>0.172413699</v>
      </c>
    </row>
    <row r="2462" spans="1:2" x14ac:dyDescent="0.25">
      <c r="A2462" s="2">
        <v>4.0999999999999996</v>
      </c>
      <c r="B2462" s="2">
        <v>0.170258246</v>
      </c>
    </row>
    <row r="2463" spans="1:2" x14ac:dyDescent="0.25">
      <c r="A2463" s="2">
        <v>4.1016666669999999</v>
      </c>
      <c r="B2463" s="2">
        <v>0.170258246</v>
      </c>
    </row>
    <row r="2464" spans="1:2" x14ac:dyDescent="0.25">
      <c r="A2464" s="2">
        <v>4.1033333330000001</v>
      </c>
      <c r="B2464" s="2">
        <v>0.170258246</v>
      </c>
    </row>
    <row r="2465" spans="1:2" x14ac:dyDescent="0.25">
      <c r="A2465" s="2">
        <v>4.1050000000000004</v>
      </c>
      <c r="B2465" s="2">
        <v>0.170258246</v>
      </c>
    </row>
    <row r="2466" spans="1:2" x14ac:dyDescent="0.25">
      <c r="A2466" s="2">
        <v>4.1066666669999998</v>
      </c>
      <c r="B2466" s="2">
        <v>0.170258246</v>
      </c>
    </row>
    <row r="2467" spans="1:2" x14ac:dyDescent="0.25">
      <c r="A2467" s="2">
        <v>4.108333333</v>
      </c>
      <c r="B2467" s="2">
        <v>0.16594785300000001</v>
      </c>
    </row>
    <row r="2468" spans="1:2" x14ac:dyDescent="0.25">
      <c r="A2468" s="2">
        <v>4.1100000000000003</v>
      </c>
      <c r="B2468" s="2">
        <v>0.16594785300000001</v>
      </c>
    </row>
    <row r="2469" spans="1:2" x14ac:dyDescent="0.25">
      <c r="A2469" s="2">
        <v>4.1116666669999997</v>
      </c>
      <c r="B2469" s="2">
        <v>0.16379291200000001</v>
      </c>
    </row>
    <row r="2470" spans="1:2" x14ac:dyDescent="0.25">
      <c r="A2470" s="2">
        <v>4.1133333329999999</v>
      </c>
      <c r="B2470" s="2">
        <v>0.16594785300000001</v>
      </c>
    </row>
    <row r="2471" spans="1:2" x14ac:dyDescent="0.25">
      <c r="A2471" s="2">
        <v>4.1150000000000002</v>
      </c>
      <c r="B2471" s="2">
        <v>0.16594785300000001</v>
      </c>
    </row>
    <row r="2472" spans="1:2" x14ac:dyDescent="0.25">
      <c r="A2472" s="2">
        <v>4.1166666669999996</v>
      </c>
      <c r="B2472" s="2">
        <v>0.16810330600000001</v>
      </c>
    </row>
    <row r="2473" spans="1:2" x14ac:dyDescent="0.25">
      <c r="A2473" s="2">
        <v>4.1183333329999998</v>
      </c>
      <c r="B2473" s="2">
        <v>0.16810330600000001</v>
      </c>
    </row>
    <row r="2474" spans="1:2" x14ac:dyDescent="0.25">
      <c r="A2474" s="2">
        <v>4.12</v>
      </c>
      <c r="B2474" s="2">
        <v>0.16810330600000001</v>
      </c>
    </row>
    <row r="2475" spans="1:2" x14ac:dyDescent="0.25">
      <c r="A2475" s="2">
        <v>4.1216666670000004</v>
      </c>
      <c r="B2475" s="2">
        <v>0.170258246</v>
      </c>
    </row>
    <row r="2476" spans="1:2" x14ac:dyDescent="0.25">
      <c r="A2476" s="2">
        <v>4.1233333329999997</v>
      </c>
      <c r="B2476" s="2">
        <v>0.172413699</v>
      </c>
    </row>
    <row r="2477" spans="1:2" x14ac:dyDescent="0.25">
      <c r="A2477" s="2">
        <v>4.125</v>
      </c>
      <c r="B2477" s="2">
        <v>0.17456864</v>
      </c>
    </row>
    <row r="2478" spans="1:2" x14ac:dyDescent="0.25">
      <c r="A2478" s="2">
        <v>4.1266666670000003</v>
      </c>
      <c r="B2478" s="2">
        <v>0.176724093</v>
      </c>
    </row>
    <row r="2479" spans="1:2" x14ac:dyDescent="0.25">
      <c r="A2479" s="2">
        <v>4.1283333329999996</v>
      </c>
      <c r="B2479" s="2">
        <v>0.17887903400000002</v>
      </c>
    </row>
    <row r="2480" spans="1:2" x14ac:dyDescent="0.25">
      <c r="A2480" s="2">
        <v>4.13</v>
      </c>
      <c r="B2480" s="2">
        <v>0.17887903400000002</v>
      </c>
    </row>
    <row r="2481" spans="1:2" x14ac:dyDescent="0.25">
      <c r="A2481" s="2">
        <v>4.1316666670000002</v>
      </c>
      <c r="B2481" s="2">
        <v>0.18103397500000001</v>
      </c>
    </row>
    <row r="2482" spans="1:2" x14ac:dyDescent="0.25">
      <c r="A2482" s="2">
        <v>4.1333333330000004</v>
      </c>
      <c r="B2482" s="2">
        <v>0.18103397500000001</v>
      </c>
    </row>
    <row r="2483" spans="1:2" x14ac:dyDescent="0.25">
      <c r="A2483" s="2">
        <v>4.1349999999999998</v>
      </c>
      <c r="B2483" s="2">
        <v>0.18318942800000002</v>
      </c>
    </row>
    <row r="2484" spans="1:2" x14ac:dyDescent="0.25">
      <c r="A2484" s="2">
        <v>4.1366666670000001</v>
      </c>
      <c r="B2484" s="2">
        <v>0.18103397500000001</v>
      </c>
    </row>
    <row r="2485" spans="1:2" x14ac:dyDescent="0.25">
      <c r="A2485" s="2">
        <v>4.1383333330000003</v>
      </c>
      <c r="B2485" s="2">
        <v>0.18103397500000001</v>
      </c>
    </row>
    <row r="2486" spans="1:2" x14ac:dyDescent="0.25">
      <c r="A2486" s="2">
        <v>4.1399999999999997</v>
      </c>
      <c r="B2486" s="2">
        <v>0.18103397500000001</v>
      </c>
    </row>
    <row r="2487" spans="1:2" x14ac:dyDescent="0.25">
      <c r="A2487" s="2">
        <v>4.141666667</v>
      </c>
      <c r="B2487" s="2">
        <v>0.18103397500000001</v>
      </c>
    </row>
    <row r="2488" spans="1:2" x14ac:dyDescent="0.25">
      <c r="A2488" s="2">
        <v>4.1433333330000002</v>
      </c>
      <c r="B2488" s="2">
        <v>0.18103397500000001</v>
      </c>
    </row>
    <row r="2489" spans="1:2" x14ac:dyDescent="0.25">
      <c r="A2489" s="2">
        <v>4.1449999999999996</v>
      </c>
      <c r="B2489" s="2">
        <v>0.17887903400000002</v>
      </c>
    </row>
    <row r="2490" spans="1:2" x14ac:dyDescent="0.25">
      <c r="A2490" s="2">
        <v>4.1466666669999999</v>
      </c>
      <c r="B2490" s="2">
        <v>0.17887903400000002</v>
      </c>
    </row>
    <row r="2491" spans="1:2" x14ac:dyDescent="0.25">
      <c r="A2491" s="2">
        <v>4.1483333330000001</v>
      </c>
      <c r="B2491" s="2">
        <v>0.17887903400000002</v>
      </c>
    </row>
    <row r="2492" spans="1:2" x14ac:dyDescent="0.25">
      <c r="A2492" s="2">
        <v>4.1500000000000004</v>
      </c>
      <c r="B2492" s="2">
        <v>0.17887903400000002</v>
      </c>
    </row>
    <row r="2493" spans="1:2" x14ac:dyDescent="0.25">
      <c r="A2493" s="2">
        <v>4.1516666669999998</v>
      </c>
      <c r="B2493" s="2">
        <v>0.17887903400000002</v>
      </c>
    </row>
    <row r="2494" spans="1:2" x14ac:dyDescent="0.25">
      <c r="A2494" s="2">
        <v>4.153333333</v>
      </c>
      <c r="B2494" s="2">
        <v>0.17887903400000002</v>
      </c>
    </row>
    <row r="2495" spans="1:2" x14ac:dyDescent="0.25">
      <c r="A2495" s="2">
        <v>4.1550000000000002</v>
      </c>
      <c r="B2495" s="2">
        <v>0.17887903400000002</v>
      </c>
    </row>
    <row r="2496" spans="1:2" x14ac:dyDescent="0.25">
      <c r="A2496" s="2">
        <v>4.1566666669999996</v>
      </c>
      <c r="B2496" s="2">
        <v>0.17887903400000002</v>
      </c>
    </row>
    <row r="2497" spans="1:2" x14ac:dyDescent="0.25">
      <c r="A2497" s="2">
        <v>4.1583333329999999</v>
      </c>
      <c r="B2497" s="2">
        <v>0.18103397500000001</v>
      </c>
    </row>
    <row r="2498" spans="1:2" x14ac:dyDescent="0.25">
      <c r="A2498" s="2">
        <v>4.16</v>
      </c>
      <c r="B2498" s="2">
        <v>0.18103397500000001</v>
      </c>
    </row>
    <row r="2499" spans="1:2" x14ac:dyDescent="0.25">
      <c r="A2499" s="2">
        <v>4.1616666670000004</v>
      </c>
      <c r="B2499" s="2">
        <v>0.18318942800000002</v>
      </c>
    </row>
    <row r="2500" spans="1:2" x14ac:dyDescent="0.25">
      <c r="A2500" s="2">
        <v>4.1633333329999997</v>
      </c>
      <c r="B2500" s="2">
        <v>0.18318942800000002</v>
      </c>
    </row>
    <row r="2501" spans="1:2" x14ac:dyDescent="0.25">
      <c r="A2501" s="2">
        <v>4.165</v>
      </c>
      <c r="B2501" s="2">
        <v>0.18318942800000002</v>
      </c>
    </row>
    <row r="2502" spans="1:2" x14ac:dyDescent="0.25">
      <c r="A2502" s="2">
        <v>4.1666666670000003</v>
      </c>
      <c r="B2502" s="2">
        <v>0.18318942800000002</v>
      </c>
    </row>
    <row r="2503" spans="1:2" x14ac:dyDescent="0.25">
      <c r="A2503" s="2">
        <v>4.1683333329999996</v>
      </c>
      <c r="B2503" s="2">
        <v>0.18534436800000001</v>
      </c>
    </row>
    <row r="2504" spans="1:2" x14ac:dyDescent="0.25">
      <c r="A2504" s="2">
        <v>4.17</v>
      </c>
      <c r="B2504" s="2">
        <v>0.18534436800000001</v>
      </c>
    </row>
    <row r="2505" spans="1:2" x14ac:dyDescent="0.25">
      <c r="A2505" s="2">
        <v>4.1716666670000002</v>
      </c>
      <c r="B2505" s="2">
        <v>0.18318942800000002</v>
      </c>
    </row>
    <row r="2506" spans="1:2" x14ac:dyDescent="0.25">
      <c r="A2506" s="2">
        <v>4.1733333330000004</v>
      </c>
      <c r="B2506" s="2">
        <v>0.18318942800000002</v>
      </c>
    </row>
    <row r="2507" spans="1:2" x14ac:dyDescent="0.25">
      <c r="A2507" s="2">
        <v>4.1749999999999998</v>
      </c>
      <c r="B2507" s="2">
        <v>0.18318942800000002</v>
      </c>
    </row>
    <row r="2508" spans="1:2" x14ac:dyDescent="0.25">
      <c r="A2508" s="2">
        <v>4.1766666670000001</v>
      </c>
      <c r="B2508" s="2">
        <v>0.17887903400000002</v>
      </c>
    </row>
    <row r="2509" spans="1:2" x14ac:dyDescent="0.25">
      <c r="A2509" s="2">
        <v>4.1783333330000003</v>
      </c>
      <c r="B2509" s="2">
        <v>0.17887903400000002</v>
      </c>
    </row>
    <row r="2510" spans="1:2" x14ac:dyDescent="0.25">
      <c r="A2510" s="2">
        <v>4.18</v>
      </c>
      <c r="B2510" s="2">
        <v>0.17887903400000002</v>
      </c>
    </row>
    <row r="2511" spans="1:2" x14ac:dyDescent="0.25">
      <c r="A2511" s="2">
        <v>4.181666667</v>
      </c>
      <c r="B2511" s="2">
        <v>0.17887903400000002</v>
      </c>
    </row>
    <row r="2512" spans="1:2" x14ac:dyDescent="0.25">
      <c r="A2512" s="2">
        <v>4.1833333330000002</v>
      </c>
      <c r="B2512" s="2">
        <v>0.17887903400000002</v>
      </c>
    </row>
    <row r="2513" spans="1:2" x14ac:dyDescent="0.25">
      <c r="A2513" s="2">
        <v>4.1849999999999996</v>
      </c>
      <c r="B2513" s="2">
        <v>0.17887903400000002</v>
      </c>
    </row>
    <row r="2514" spans="1:2" x14ac:dyDescent="0.25">
      <c r="A2514" s="2">
        <v>4.1866666669999999</v>
      </c>
      <c r="B2514" s="2">
        <v>0.17887903400000002</v>
      </c>
    </row>
    <row r="2515" spans="1:2" x14ac:dyDescent="0.25">
      <c r="A2515" s="2">
        <v>4.1883333330000001</v>
      </c>
      <c r="B2515" s="2">
        <v>0.17887903400000002</v>
      </c>
    </row>
    <row r="2516" spans="1:2" x14ac:dyDescent="0.25">
      <c r="A2516" s="2">
        <v>4.1900000000000004</v>
      </c>
      <c r="B2516" s="2">
        <v>0.17887903400000002</v>
      </c>
    </row>
    <row r="2517" spans="1:2" x14ac:dyDescent="0.25">
      <c r="A2517" s="2">
        <v>4.1916666669999998</v>
      </c>
      <c r="B2517" s="2">
        <v>0.18103397500000001</v>
      </c>
    </row>
    <row r="2518" spans="1:2" x14ac:dyDescent="0.25">
      <c r="A2518" s="2">
        <v>4.193333333</v>
      </c>
      <c r="B2518" s="2">
        <v>0.18534436800000001</v>
      </c>
    </row>
    <row r="2519" spans="1:2" x14ac:dyDescent="0.25">
      <c r="A2519" s="2">
        <v>4.1950000000000003</v>
      </c>
      <c r="B2519" s="2">
        <v>0.18318942800000002</v>
      </c>
    </row>
    <row r="2520" spans="1:2" x14ac:dyDescent="0.25">
      <c r="A2520" s="2">
        <v>4.1966666669999997</v>
      </c>
      <c r="B2520" s="2">
        <v>0.18318942800000002</v>
      </c>
    </row>
    <row r="2521" spans="1:2" x14ac:dyDescent="0.25">
      <c r="A2521" s="2">
        <v>4.1983333329999999</v>
      </c>
      <c r="B2521" s="2">
        <v>0.18103397500000001</v>
      </c>
    </row>
    <row r="2522" spans="1:2" x14ac:dyDescent="0.25">
      <c r="A2522" s="2">
        <v>4.2</v>
      </c>
      <c r="B2522" s="2">
        <v>0.18103397500000001</v>
      </c>
    </row>
    <row r="2523" spans="1:2" x14ac:dyDescent="0.25">
      <c r="A2523" s="2">
        <v>4.2016666669999996</v>
      </c>
      <c r="B2523" s="2">
        <v>0.17887903400000002</v>
      </c>
    </row>
    <row r="2524" spans="1:2" x14ac:dyDescent="0.25">
      <c r="A2524" s="2">
        <v>4.2033333329999998</v>
      </c>
      <c r="B2524" s="2">
        <v>0.17887903400000002</v>
      </c>
    </row>
    <row r="2525" spans="1:2" x14ac:dyDescent="0.25">
      <c r="A2525" s="2">
        <v>4.2050000000000001</v>
      </c>
      <c r="B2525" s="2">
        <v>0.17887903400000002</v>
      </c>
    </row>
    <row r="2526" spans="1:2" x14ac:dyDescent="0.25">
      <c r="A2526" s="2">
        <v>4.2066666670000004</v>
      </c>
      <c r="B2526" s="2">
        <v>0.17887903400000002</v>
      </c>
    </row>
    <row r="2527" spans="1:2" x14ac:dyDescent="0.25">
      <c r="A2527" s="2">
        <v>4.2083333329999997</v>
      </c>
      <c r="B2527" s="2">
        <v>0.17887903400000002</v>
      </c>
    </row>
    <row r="2528" spans="1:2" x14ac:dyDescent="0.25">
      <c r="A2528" s="2">
        <v>4.21</v>
      </c>
      <c r="B2528" s="2">
        <v>0.17887903400000002</v>
      </c>
    </row>
    <row r="2529" spans="1:2" x14ac:dyDescent="0.25">
      <c r="A2529" s="2">
        <v>4.2116666670000003</v>
      </c>
      <c r="B2529" s="2">
        <v>0.17887903400000002</v>
      </c>
    </row>
    <row r="2530" spans="1:2" x14ac:dyDescent="0.25">
      <c r="A2530" s="2">
        <v>4.2133333329999996</v>
      </c>
      <c r="B2530" s="2">
        <v>0.17887903400000002</v>
      </c>
    </row>
    <row r="2531" spans="1:2" x14ac:dyDescent="0.25">
      <c r="A2531" s="2">
        <v>4.2149999999999999</v>
      </c>
      <c r="B2531" s="2">
        <v>0.176724093</v>
      </c>
    </row>
    <row r="2532" spans="1:2" x14ac:dyDescent="0.25">
      <c r="A2532" s="2">
        <v>4.2166666670000001</v>
      </c>
      <c r="B2532" s="2">
        <v>0.17887903400000002</v>
      </c>
    </row>
    <row r="2533" spans="1:2" x14ac:dyDescent="0.25">
      <c r="A2533" s="2">
        <v>4.2183333330000004</v>
      </c>
      <c r="B2533" s="2">
        <v>0.17887903400000002</v>
      </c>
    </row>
    <row r="2534" spans="1:2" x14ac:dyDescent="0.25">
      <c r="A2534" s="2">
        <v>4.22</v>
      </c>
      <c r="B2534" s="2">
        <v>0.18103397500000001</v>
      </c>
    </row>
    <row r="2535" spans="1:2" x14ac:dyDescent="0.25">
      <c r="A2535" s="2">
        <v>4.221666667</v>
      </c>
      <c r="B2535" s="2">
        <v>0.18318942800000002</v>
      </c>
    </row>
    <row r="2536" spans="1:2" x14ac:dyDescent="0.25">
      <c r="A2536" s="2">
        <v>4.2233333330000002</v>
      </c>
      <c r="B2536" s="2">
        <v>0.18318942800000002</v>
      </c>
    </row>
    <row r="2537" spans="1:2" x14ac:dyDescent="0.25">
      <c r="A2537" s="2">
        <v>4.2249999999999996</v>
      </c>
      <c r="B2537" s="2">
        <v>0.18318942800000002</v>
      </c>
    </row>
    <row r="2538" spans="1:2" x14ac:dyDescent="0.25">
      <c r="A2538" s="2">
        <v>4.2266666669999999</v>
      </c>
      <c r="B2538" s="2">
        <v>0.18318942800000002</v>
      </c>
    </row>
    <row r="2539" spans="1:2" x14ac:dyDescent="0.25">
      <c r="A2539" s="2">
        <v>4.2283333330000001</v>
      </c>
      <c r="B2539" s="2">
        <v>0.18318942800000002</v>
      </c>
    </row>
    <row r="2540" spans="1:2" x14ac:dyDescent="0.25">
      <c r="A2540" s="2">
        <v>4.2300000000000004</v>
      </c>
      <c r="B2540" s="2">
        <v>0.18103397500000001</v>
      </c>
    </row>
    <row r="2541" spans="1:2" x14ac:dyDescent="0.25">
      <c r="A2541" s="2">
        <v>4.2316666669999998</v>
      </c>
      <c r="B2541" s="2">
        <v>0.18103397500000001</v>
      </c>
    </row>
    <row r="2542" spans="1:2" x14ac:dyDescent="0.25">
      <c r="A2542" s="2">
        <v>4.233333333</v>
      </c>
      <c r="B2542" s="2">
        <v>0.18318942800000002</v>
      </c>
    </row>
    <row r="2543" spans="1:2" x14ac:dyDescent="0.25">
      <c r="A2543" s="2">
        <v>4.2350000000000003</v>
      </c>
      <c r="B2543" s="2">
        <v>0.18103397500000001</v>
      </c>
    </row>
    <row r="2544" spans="1:2" x14ac:dyDescent="0.25">
      <c r="A2544" s="2">
        <v>4.2366666669999997</v>
      </c>
      <c r="B2544" s="2">
        <v>0.18103397500000001</v>
      </c>
    </row>
    <row r="2545" spans="1:2" x14ac:dyDescent="0.25">
      <c r="A2545" s="2">
        <v>4.2383333329999999</v>
      </c>
      <c r="B2545" s="2">
        <v>0.18318942800000002</v>
      </c>
    </row>
    <row r="2546" spans="1:2" x14ac:dyDescent="0.25">
      <c r="A2546" s="2">
        <v>4.24</v>
      </c>
      <c r="B2546" s="2">
        <v>0.18318942800000002</v>
      </c>
    </row>
    <row r="2547" spans="1:2" x14ac:dyDescent="0.25">
      <c r="A2547" s="2">
        <v>4.2416666669999996</v>
      </c>
      <c r="B2547" s="2">
        <v>0.18318942800000002</v>
      </c>
    </row>
    <row r="2548" spans="1:2" x14ac:dyDescent="0.25">
      <c r="A2548" s="2">
        <v>4.2433333329999998</v>
      </c>
      <c r="B2548" s="2">
        <v>0.18318942800000002</v>
      </c>
    </row>
    <row r="2549" spans="1:2" x14ac:dyDescent="0.25">
      <c r="A2549" s="2">
        <v>4.2450000000000001</v>
      </c>
      <c r="B2549" s="2">
        <v>0.18318942800000002</v>
      </c>
    </row>
    <row r="2550" spans="1:2" x14ac:dyDescent="0.25">
      <c r="A2550" s="2">
        <v>4.2466666670000004</v>
      </c>
      <c r="B2550" s="2">
        <v>0.18103397500000001</v>
      </c>
    </row>
    <row r="2551" spans="1:2" x14ac:dyDescent="0.25">
      <c r="A2551" s="2">
        <v>4.2483333329999997</v>
      </c>
      <c r="B2551" s="2">
        <v>0.18103397500000001</v>
      </c>
    </row>
    <row r="2552" spans="1:2" x14ac:dyDescent="0.25">
      <c r="A2552" s="2">
        <v>4.25</v>
      </c>
      <c r="B2552" s="2">
        <v>0.18103397500000001</v>
      </c>
    </row>
    <row r="2553" spans="1:2" x14ac:dyDescent="0.25">
      <c r="A2553" s="2">
        <v>4.2516666670000003</v>
      </c>
      <c r="B2553" s="2">
        <v>0.18103397500000001</v>
      </c>
    </row>
    <row r="2554" spans="1:2" x14ac:dyDescent="0.25">
      <c r="A2554" s="2">
        <v>4.2533333329999996</v>
      </c>
      <c r="B2554" s="2">
        <v>0.17887903400000002</v>
      </c>
    </row>
    <row r="2555" spans="1:2" x14ac:dyDescent="0.25">
      <c r="A2555" s="2">
        <v>4.2549999999999999</v>
      </c>
      <c r="B2555" s="2">
        <v>0.18103397500000001</v>
      </c>
    </row>
    <row r="2556" spans="1:2" x14ac:dyDescent="0.25">
      <c r="A2556" s="2">
        <v>4.2566666670000002</v>
      </c>
      <c r="B2556" s="2">
        <v>0.18103397500000001</v>
      </c>
    </row>
    <row r="2557" spans="1:2" x14ac:dyDescent="0.25">
      <c r="A2557" s="2">
        <v>4.2583333330000004</v>
      </c>
      <c r="B2557" s="2">
        <v>0.18103397500000001</v>
      </c>
    </row>
    <row r="2558" spans="1:2" x14ac:dyDescent="0.25">
      <c r="A2558" s="2">
        <v>4.26</v>
      </c>
      <c r="B2558" s="2">
        <v>0.18103397500000001</v>
      </c>
    </row>
    <row r="2559" spans="1:2" x14ac:dyDescent="0.25">
      <c r="A2559" s="2">
        <v>4.2616666670000001</v>
      </c>
      <c r="B2559" s="2">
        <v>0.18103397500000001</v>
      </c>
    </row>
    <row r="2560" spans="1:2" x14ac:dyDescent="0.25">
      <c r="A2560" s="2">
        <v>4.2633333330000003</v>
      </c>
      <c r="B2560" s="2">
        <v>0.17887903400000002</v>
      </c>
    </row>
    <row r="2561" spans="1:2" x14ac:dyDescent="0.25">
      <c r="A2561" s="2">
        <v>4.2649999999999997</v>
      </c>
      <c r="B2561" s="2">
        <v>0.17887903400000002</v>
      </c>
    </row>
    <row r="2562" spans="1:2" x14ac:dyDescent="0.25">
      <c r="A2562" s="2">
        <v>4.266666667</v>
      </c>
      <c r="B2562" s="2">
        <v>0.17887903400000002</v>
      </c>
    </row>
    <row r="2563" spans="1:2" x14ac:dyDescent="0.25">
      <c r="A2563" s="2">
        <v>4.2683333330000002</v>
      </c>
      <c r="B2563" s="2">
        <v>0.17887903400000002</v>
      </c>
    </row>
    <row r="2564" spans="1:2" x14ac:dyDescent="0.25">
      <c r="A2564" s="2">
        <v>4.2699999999999996</v>
      </c>
      <c r="B2564" s="2">
        <v>0.17887903400000002</v>
      </c>
    </row>
    <row r="2565" spans="1:2" x14ac:dyDescent="0.25">
      <c r="A2565" s="2">
        <v>4.2716666669999999</v>
      </c>
      <c r="B2565" s="2">
        <v>0.176724093</v>
      </c>
    </row>
    <row r="2566" spans="1:2" x14ac:dyDescent="0.25">
      <c r="A2566" s="2">
        <v>4.2733333330000001</v>
      </c>
      <c r="B2566" s="2">
        <v>0.176724093</v>
      </c>
    </row>
    <row r="2567" spans="1:2" x14ac:dyDescent="0.25">
      <c r="A2567" s="2">
        <v>4.2750000000000004</v>
      </c>
      <c r="B2567" s="2">
        <v>0.176724093</v>
      </c>
    </row>
    <row r="2568" spans="1:2" x14ac:dyDescent="0.25">
      <c r="A2568" s="2">
        <v>4.2766666669999998</v>
      </c>
      <c r="B2568" s="2">
        <v>0.176724093</v>
      </c>
    </row>
    <row r="2569" spans="1:2" x14ac:dyDescent="0.25">
      <c r="A2569" s="2">
        <v>4.278333333</v>
      </c>
      <c r="B2569" s="2">
        <v>0.176724093</v>
      </c>
    </row>
    <row r="2570" spans="1:2" x14ac:dyDescent="0.25">
      <c r="A2570" s="2">
        <v>4.28</v>
      </c>
      <c r="B2570" s="2">
        <v>0.176724093</v>
      </c>
    </row>
    <row r="2571" spans="1:2" x14ac:dyDescent="0.25">
      <c r="A2571" s="2">
        <v>4.2816666669999996</v>
      </c>
      <c r="B2571" s="2">
        <v>0.172413699</v>
      </c>
    </row>
    <row r="2572" spans="1:2" x14ac:dyDescent="0.25">
      <c r="A2572" s="2">
        <v>4.2833333329999999</v>
      </c>
      <c r="B2572" s="2">
        <v>0.170258246</v>
      </c>
    </row>
    <row r="2573" spans="1:2" x14ac:dyDescent="0.25">
      <c r="A2573" s="2">
        <v>4.2850000000000001</v>
      </c>
      <c r="B2573" s="2">
        <v>0.16810330600000001</v>
      </c>
    </row>
    <row r="2574" spans="1:2" x14ac:dyDescent="0.25">
      <c r="A2574" s="2">
        <v>4.2866666670000004</v>
      </c>
      <c r="B2574" s="2">
        <v>0.16810330600000001</v>
      </c>
    </row>
    <row r="2575" spans="1:2" x14ac:dyDescent="0.25">
      <c r="A2575" s="2">
        <v>4.2883333329999997</v>
      </c>
      <c r="B2575" s="2">
        <v>0.170258246</v>
      </c>
    </row>
    <row r="2576" spans="1:2" x14ac:dyDescent="0.25">
      <c r="A2576" s="2">
        <v>4.29</v>
      </c>
      <c r="B2576" s="2">
        <v>0.170258246</v>
      </c>
    </row>
    <row r="2577" spans="1:2" x14ac:dyDescent="0.25">
      <c r="A2577" s="2">
        <v>4.2916666670000003</v>
      </c>
      <c r="B2577" s="2">
        <v>0.172413699</v>
      </c>
    </row>
    <row r="2578" spans="1:2" x14ac:dyDescent="0.25">
      <c r="A2578" s="2">
        <v>4.2933333329999996</v>
      </c>
      <c r="B2578" s="2">
        <v>0.172413699</v>
      </c>
    </row>
    <row r="2579" spans="1:2" x14ac:dyDescent="0.25">
      <c r="A2579" s="2">
        <v>4.2949999999999999</v>
      </c>
      <c r="B2579" s="2">
        <v>0.17456864</v>
      </c>
    </row>
    <row r="2580" spans="1:2" x14ac:dyDescent="0.25">
      <c r="A2580" s="2">
        <v>4.2966666670000002</v>
      </c>
      <c r="B2580" s="2">
        <v>0.176724093</v>
      </c>
    </row>
    <row r="2581" spans="1:2" x14ac:dyDescent="0.25">
      <c r="A2581" s="2">
        <v>4.2983333330000004</v>
      </c>
      <c r="B2581" s="2">
        <v>0.17887903400000002</v>
      </c>
    </row>
    <row r="2582" spans="1:2" x14ac:dyDescent="0.25">
      <c r="A2582" s="2">
        <v>4.3</v>
      </c>
      <c r="B2582" s="2">
        <v>0.17887903400000002</v>
      </c>
    </row>
    <row r="2583" spans="1:2" x14ac:dyDescent="0.25">
      <c r="A2583" s="2">
        <v>4.3016666670000001</v>
      </c>
      <c r="B2583" s="2">
        <v>0.18103397500000001</v>
      </c>
    </row>
    <row r="2584" spans="1:2" x14ac:dyDescent="0.25">
      <c r="A2584" s="2">
        <v>4.3033333330000003</v>
      </c>
      <c r="B2584" s="2">
        <v>0.18103397500000001</v>
      </c>
    </row>
    <row r="2585" spans="1:2" x14ac:dyDescent="0.25">
      <c r="A2585" s="2">
        <v>4.3049999999999997</v>
      </c>
      <c r="B2585" s="2">
        <v>0.17887903400000002</v>
      </c>
    </row>
    <row r="2586" spans="1:2" x14ac:dyDescent="0.25">
      <c r="A2586" s="2">
        <v>4.306666667</v>
      </c>
      <c r="B2586" s="2">
        <v>0.17887903400000002</v>
      </c>
    </row>
    <row r="2587" spans="1:2" x14ac:dyDescent="0.25">
      <c r="A2587" s="2">
        <v>4.3083333330000002</v>
      </c>
      <c r="B2587" s="2">
        <v>0.176724093</v>
      </c>
    </row>
    <row r="2588" spans="1:2" x14ac:dyDescent="0.25">
      <c r="A2588" s="2">
        <v>4.3099999999999996</v>
      </c>
      <c r="B2588" s="2">
        <v>0.176724093</v>
      </c>
    </row>
    <row r="2589" spans="1:2" x14ac:dyDescent="0.25">
      <c r="A2589" s="2">
        <v>4.3116666669999999</v>
      </c>
      <c r="B2589" s="2">
        <v>0.17887903400000002</v>
      </c>
    </row>
    <row r="2590" spans="1:2" x14ac:dyDescent="0.25">
      <c r="A2590" s="2">
        <v>4.3133333330000001</v>
      </c>
      <c r="B2590" s="2">
        <v>0.17887903400000002</v>
      </c>
    </row>
    <row r="2591" spans="1:2" x14ac:dyDescent="0.25">
      <c r="A2591" s="2">
        <v>4.3150000000000004</v>
      </c>
      <c r="B2591" s="2">
        <v>0.17887903400000002</v>
      </c>
    </row>
    <row r="2592" spans="1:2" x14ac:dyDescent="0.25">
      <c r="A2592" s="2">
        <v>4.3166666669999998</v>
      </c>
      <c r="B2592" s="2">
        <v>0.17887903400000002</v>
      </c>
    </row>
    <row r="2593" spans="1:2" x14ac:dyDescent="0.25">
      <c r="A2593" s="2">
        <v>4.318333333</v>
      </c>
      <c r="B2593" s="2">
        <v>0.17887903400000002</v>
      </c>
    </row>
    <row r="2594" spans="1:2" x14ac:dyDescent="0.25">
      <c r="A2594" s="2">
        <v>4.32</v>
      </c>
      <c r="B2594" s="2">
        <v>0.17887903400000002</v>
      </c>
    </row>
    <row r="2595" spans="1:2" x14ac:dyDescent="0.25">
      <c r="A2595" s="2">
        <v>4.3216666669999997</v>
      </c>
      <c r="B2595" s="2">
        <v>0.176724093</v>
      </c>
    </row>
    <row r="2596" spans="1:2" x14ac:dyDescent="0.25">
      <c r="A2596" s="2">
        <v>4.3233333329999999</v>
      </c>
      <c r="B2596" s="2">
        <v>0.176724093</v>
      </c>
    </row>
    <row r="2597" spans="1:2" x14ac:dyDescent="0.25">
      <c r="A2597" s="2">
        <v>4.3250000000000002</v>
      </c>
      <c r="B2597" s="2">
        <v>0.176724093</v>
      </c>
    </row>
    <row r="2598" spans="1:2" x14ac:dyDescent="0.25">
      <c r="A2598" s="2">
        <v>4.3266666669999996</v>
      </c>
      <c r="B2598" s="2">
        <v>0.17456864</v>
      </c>
    </row>
    <row r="2599" spans="1:2" x14ac:dyDescent="0.25">
      <c r="A2599" s="2">
        <v>4.3283333329999998</v>
      </c>
      <c r="B2599" s="2">
        <v>0.17456864</v>
      </c>
    </row>
    <row r="2600" spans="1:2" x14ac:dyDescent="0.25">
      <c r="A2600" s="2">
        <v>4.33</v>
      </c>
      <c r="B2600" s="2">
        <v>0.17456864</v>
      </c>
    </row>
    <row r="2601" spans="1:2" x14ac:dyDescent="0.25">
      <c r="A2601" s="2">
        <v>4.3316666670000004</v>
      </c>
      <c r="B2601" s="2">
        <v>0.17456864</v>
      </c>
    </row>
    <row r="2602" spans="1:2" x14ac:dyDescent="0.25">
      <c r="A2602" s="2">
        <v>4.3333333329999997</v>
      </c>
      <c r="B2602" s="2">
        <v>0.176724093</v>
      </c>
    </row>
    <row r="2603" spans="1:2" x14ac:dyDescent="0.25">
      <c r="A2603" s="2">
        <v>4.335</v>
      </c>
      <c r="B2603" s="2">
        <v>0.176724093</v>
      </c>
    </row>
    <row r="2604" spans="1:2" x14ac:dyDescent="0.25">
      <c r="A2604" s="2">
        <v>4.3366666670000003</v>
      </c>
      <c r="B2604" s="2">
        <v>0.176724093</v>
      </c>
    </row>
    <row r="2605" spans="1:2" x14ac:dyDescent="0.25">
      <c r="A2605" s="2">
        <v>4.3383333329999996</v>
      </c>
      <c r="B2605" s="2">
        <v>0.176724093</v>
      </c>
    </row>
    <row r="2606" spans="1:2" x14ac:dyDescent="0.25">
      <c r="A2606" s="2">
        <v>4.34</v>
      </c>
      <c r="B2606" s="2">
        <v>0.176724093</v>
      </c>
    </row>
    <row r="2607" spans="1:2" x14ac:dyDescent="0.25">
      <c r="A2607" s="2">
        <v>4.3416666670000001</v>
      </c>
      <c r="B2607" s="2">
        <v>0.176724093</v>
      </c>
    </row>
    <row r="2608" spans="1:2" x14ac:dyDescent="0.25">
      <c r="A2608" s="2">
        <v>4.3433333330000004</v>
      </c>
      <c r="B2608" s="2">
        <v>0.176724093</v>
      </c>
    </row>
    <row r="2609" spans="1:2" x14ac:dyDescent="0.25">
      <c r="A2609" s="2">
        <v>4.3449999999999998</v>
      </c>
      <c r="B2609" s="2">
        <v>0.176724093</v>
      </c>
    </row>
    <row r="2610" spans="1:2" x14ac:dyDescent="0.25">
      <c r="A2610" s="2">
        <v>4.346666667</v>
      </c>
      <c r="B2610" s="2">
        <v>0.176724093</v>
      </c>
    </row>
    <row r="2611" spans="1:2" x14ac:dyDescent="0.25">
      <c r="A2611" s="2">
        <v>4.3483333330000002</v>
      </c>
      <c r="B2611" s="2">
        <v>0.176724093</v>
      </c>
    </row>
    <row r="2612" spans="1:2" x14ac:dyDescent="0.25">
      <c r="A2612" s="2">
        <v>4.3499999999999996</v>
      </c>
      <c r="B2612" s="2">
        <v>0.176724093</v>
      </c>
    </row>
    <row r="2613" spans="1:2" x14ac:dyDescent="0.25">
      <c r="A2613" s="2">
        <v>4.3516666669999999</v>
      </c>
      <c r="B2613" s="2">
        <v>0.17456864</v>
      </c>
    </row>
    <row r="2614" spans="1:2" x14ac:dyDescent="0.25">
      <c r="A2614" s="2">
        <v>4.3533333330000001</v>
      </c>
      <c r="B2614" s="2">
        <v>0.172413699</v>
      </c>
    </row>
    <row r="2615" spans="1:2" x14ac:dyDescent="0.25">
      <c r="A2615" s="2">
        <v>4.3550000000000004</v>
      </c>
      <c r="B2615" s="2">
        <v>0.172413699</v>
      </c>
    </row>
    <row r="2616" spans="1:2" x14ac:dyDescent="0.25">
      <c r="A2616" s="2">
        <v>4.3566666669999998</v>
      </c>
      <c r="B2616" s="2">
        <v>0.172413699</v>
      </c>
    </row>
    <row r="2617" spans="1:2" x14ac:dyDescent="0.25">
      <c r="A2617" s="2">
        <v>4.358333333</v>
      </c>
      <c r="B2617" s="2">
        <v>0.172413699</v>
      </c>
    </row>
    <row r="2618" spans="1:2" x14ac:dyDescent="0.25">
      <c r="A2618" s="2">
        <v>4.3600000000000003</v>
      </c>
      <c r="B2618" s="2">
        <v>0.172413699</v>
      </c>
    </row>
    <row r="2619" spans="1:2" x14ac:dyDescent="0.25">
      <c r="A2619" s="2">
        <v>4.3616666669999997</v>
      </c>
      <c r="B2619" s="2">
        <v>0.170258246</v>
      </c>
    </row>
    <row r="2620" spans="1:2" x14ac:dyDescent="0.25">
      <c r="A2620" s="2">
        <v>4.3633333329999999</v>
      </c>
      <c r="B2620" s="2">
        <v>0.172413699</v>
      </c>
    </row>
    <row r="2621" spans="1:2" x14ac:dyDescent="0.25">
      <c r="A2621" s="2">
        <v>4.3650000000000002</v>
      </c>
      <c r="B2621" s="2">
        <v>0.176724093</v>
      </c>
    </row>
    <row r="2622" spans="1:2" x14ac:dyDescent="0.25">
      <c r="A2622" s="2">
        <v>4.3666666669999996</v>
      </c>
      <c r="B2622" s="2">
        <v>0.18103397500000001</v>
      </c>
    </row>
    <row r="2623" spans="1:2" x14ac:dyDescent="0.25">
      <c r="A2623" s="2">
        <v>4.3683333329999998</v>
      </c>
      <c r="B2623" s="2">
        <v>0.18318942800000002</v>
      </c>
    </row>
    <row r="2624" spans="1:2" x14ac:dyDescent="0.25">
      <c r="A2624" s="2">
        <v>4.37</v>
      </c>
      <c r="B2624" s="2">
        <v>0.18318942800000002</v>
      </c>
    </row>
    <row r="2625" spans="1:2" x14ac:dyDescent="0.25">
      <c r="A2625" s="2">
        <v>4.3716666670000004</v>
      </c>
      <c r="B2625" s="2">
        <v>0.18318942800000002</v>
      </c>
    </row>
    <row r="2626" spans="1:2" x14ac:dyDescent="0.25">
      <c r="A2626" s="2">
        <v>4.3733333329999997</v>
      </c>
      <c r="B2626" s="2">
        <v>0.18318942800000002</v>
      </c>
    </row>
    <row r="2627" spans="1:2" x14ac:dyDescent="0.25">
      <c r="A2627" s="2">
        <v>4.375</v>
      </c>
      <c r="B2627" s="2">
        <v>0.18534436800000001</v>
      </c>
    </row>
    <row r="2628" spans="1:2" x14ac:dyDescent="0.25">
      <c r="A2628" s="2">
        <v>4.3766666670000003</v>
      </c>
      <c r="B2628" s="2">
        <v>0.18534436800000001</v>
      </c>
    </row>
    <row r="2629" spans="1:2" x14ac:dyDescent="0.25">
      <c r="A2629" s="2">
        <v>4.3783333329999996</v>
      </c>
      <c r="B2629" s="2">
        <v>0.18318942800000002</v>
      </c>
    </row>
    <row r="2630" spans="1:2" x14ac:dyDescent="0.25">
      <c r="A2630" s="2">
        <v>4.38</v>
      </c>
      <c r="B2630" s="2">
        <v>0.18318942800000002</v>
      </c>
    </row>
    <row r="2631" spans="1:2" x14ac:dyDescent="0.25">
      <c r="A2631" s="2">
        <v>4.3816666670000002</v>
      </c>
      <c r="B2631" s="2">
        <v>0.18103397500000001</v>
      </c>
    </row>
    <row r="2632" spans="1:2" x14ac:dyDescent="0.25">
      <c r="A2632" s="2">
        <v>4.3833333330000004</v>
      </c>
      <c r="B2632" s="2">
        <v>0.18103397500000001</v>
      </c>
    </row>
    <row r="2633" spans="1:2" x14ac:dyDescent="0.25">
      <c r="A2633" s="2">
        <v>4.3849999999999998</v>
      </c>
      <c r="B2633" s="2">
        <v>0.17887903400000002</v>
      </c>
    </row>
    <row r="2634" spans="1:2" x14ac:dyDescent="0.25">
      <c r="A2634" s="2">
        <v>4.3866666670000001</v>
      </c>
      <c r="B2634" s="2">
        <v>0.17887903400000002</v>
      </c>
    </row>
    <row r="2635" spans="1:2" x14ac:dyDescent="0.25">
      <c r="A2635" s="2">
        <v>4.3883333330000003</v>
      </c>
      <c r="B2635" s="2">
        <v>0.17887903400000002</v>
      </c>
    </row>
    <row r="2636" spans="1:2" x14ac:dyDescent="0.25">
      <c r="A2636" s="2">
        <v>4.3899999999999997</v>
      </c>
      <c r="B2636" s="2">
        <v>0.17887903400000002</v>
      </c>
    </row>
    <row r="2637" spans="1:2" x14ac:dyDescent="0.25">
      <c r="A2637" s="2">
        <v>4.391666667</v>
      </c>
      <c r="B2637" s="2">
        <v>0.18103397500000001</v>
      </c>
    </row>
    <row r="2638" spans="1:2" x14ac:dyDescent="0.25">
      <c r="A2638" s="2">
        <v>4.3933333330000002</v>
      </c>
      <c r="B2638" s="2">
        <v>0.18103397500000001</v>
      </c>
    </row>
    <row r="2639" spans="1:2" x14ac:dyDescent="0.25">
      <c r="A2639" s="2">
        <v>4.3949999999999996</v>
      </c>
      <c r="B2639" s="2">
        <v>0.18103397500000001</v>
      </c>
    </row>
    <row r="2640" spans="1:2" x14ac:dyDescent="0.25">
      <c r="A2640" s="2">
        <v>4.3966666669999999</v>
      </c>
      <c r="B2640" s="2">
        <v>0.18103397500000001</v>
      </c>
    </row>
    <row r="2641" spans="1:2" x14ac:dyDescent="0.25">
      <c r="A2641" s="2">
        <v>4.3983333330000001</v>
      </c>
      <c r="B2641" s="2">
        <v>0.18103397500000001</v>
      </c>
    </row>
    <row r="2642" spans="1:2" x14ac:dyDescent="0.25">
      <c r="A2642" s="2">
        <v>4.4000000000000004</v>
      </c>
      <c r="B2642" s="2">
        <v>0.18103397500000001</v>
      </c>
    </row>
    <row r="2643" spans="1:2" x14ac:dyDescent="0.25">
      <c r="A2643" s="2">
        <v>4.4016666669999998</v>
      </c>
      <c r="B2643" s="2">
        <v>0.17887903400000002</v>
      </c>
    </row>
    <row r="2644" spans="1:2" x14ac:dyDescent="0.25">
      <c r="A2644" s="2">
        <v>4.403333333</v>
      </c>
      <c r="B2644" s="2">
        <v>0.17887903400000002</v>
      </c>
    </row>
    <row r="2645" spans="1:2" x14ac:dyDescent="0.25">
      <c r="A2645" s="2">
        <v>4.4050000000000002</v>
      </c>
      <c r="B2645" s="2">
        <v>0.17887903400000002</v>
      </c>
    </row>
    <row r="2646" spans="1:2" x14ac:dyDescent="0.25">
      <c r="A2646" s="2">
        <v>4.4066666669999996</v>
      </c>
      <c r="B2646" s="2">
        <v>0.17887903400000002</v>
      </c>
    </row>
    <row r="2647" spans="1:2" x14ac:dyDescent="0.25">
      <c r="A2647" s="2">
        <v>4.4083333329999999</v>
      </c>
      <c r="B2647" s="2">
        <v>0.17887903400000002</v>
      </c>
    </row>
    <row r="2648" spans="1:2" x14ac:dyDescent="0.25">
      <c r="A2648" s="2">
        <v>4.41</v>
      </c>
      <c r="B2648" s="2">
        <v>0.18103397500000001</v>
      </c>
    </row>
    <row r="2649" spans="1:2" x14ac:dyDescent="0.25">
      <c r="A2649" s="2">
        <v>4.4116666670000004</v>
      </c>
      <c r="B2649" s="2">
        <v>0.18103397500000001</v>
      </c>
    </row>
    <row r="2650" spans="1:2" x14ac:dyDescent="0.25">
      <c r="A2650" s="2">
        <v>4.4133333329999997</v>
      </c>
      <c r="B2650" s="2">
        <v>0.18318942800000002</v>
      </c>
    </row>
    <row r="2651" spans="1:2" x14ac:dyDescent="0.25">
      <c r="A2651" s="2">
        <v>4.415</v>
      </c>
      <c r="B2651" s="2">
        <v>0.18318942800000002</v>
      </c>
    </row>
    <row r="2652" spans="1:2" x14ac:dyDescent="0.25">
      <c r="A2652" s="2">
        <v>4.4166666670000003</v>
      </c>
      <c r="B2652" s="2">
        <v>0.18318942800000002</v>
      </c>
    </row>
    <row r="2653" spans="1:2" x14ac:dyDescent="0.25">
      <c r="A2653" s="2">
        <v>4.4183333329999996</v>
      </c>
      <c r="B2653" s="2">
        <v>0.18534436800000001</v>
      </c>
    </row>
    <row r="2654" spans="1:2" x14ac:dyDescent="0.25">
      <c r="A2654" s="2">
        <v>4.42</v>
      </c>
      <c r="B2654" s="2">
        <v>0.18534436800000001</v>
      </c>
    </row>
    <row r="2655" spans="1:2" x14ac:dyDescent="0.25">
      <c r="A2655" s="2">
        <v>4.4216666670000002</v>
      </c>
      <c r="B2655" s="2">
        <v>0.18534436800000001</v>
      </c>
    </row>
    <row r="2656" spans="1:2" x14ac:dyDescent="0.25">
      <c r="A2656" s="2">
        <v>4.4233333330000004</v>
      </c>
      <c r="B2656" s="2">
        <v>0.18534436800000001</v>
      </c>
    </row>
    <row r="2657" spans="1:2" x14ac:dyDescent="0.25">
      <c r="A2657" s="2">
        <v>4.4249999999999998</v>
      </c>
      <c r="B2657" s="2">
        <v>0.18534436800000001</v>
      </c>
    </row>
    <row r="2658" spans="1:2" x14ac:dyDescent="0.25">
      <c r="A2658" s="2">
        <v>4.4266666670000001</v>
      </c>
      <c r="B2658" s="2">
        <v>0.18749982100000001</v>
      </c>
    </row>
    <row r="2659" spans="1:2" x14ac:dyDescent="0.25">
      <c r="A2659" s="2">
        <v>4.4283333330000003</v>
      </c>
      <c r="B2659" s="2">
        <v>0.18749982100000001</v>
      </c>
    </row>
    <row r="2660" spans="1:2" x14ac:dyDescent="0.25">
      <c r="A2660" s="2">
        <v>4.43</v>
      </c>
      <c r="B2660" s="2">
        <v>0.18749982100000001</v>
      </c>
    </row>
    <row r="2661" spans="1:2" x14ac:dyDescent="0.25">
      <c r="A2661" s="2">
        <v>4.431666667</v>
      </c>
      <c r="B2661" s="2">
        <v>0.18749982100000001</v>
      </c>
    </row>
    <row r="2662" spans="1:2" x14ac:dyDescent="0.25">
      <c r="A2662" s="2">
        <v>4.4333333330000002</v>
      </c>
      <c r="B2662" s="2">
        <v>0.18749982100000001</v>
      </c>
    </row>
    <row r="2663" spans="1:2" x14ac:dyDescent="0.25">
      <c r="A2663" s="2">
        <v>4.4349999999999996</v>
      </c>
      <c r="B2663" s="2">
        <v>0.18749982100000001</v>
      </c>
    </row>
    <row r="2664" spans="1:2" x14ac:dyDescent="0.25">
      <c r="A2664" s="2">
        <v>4.4366666669999999</v>
      </c>
      <c r="B2664" s="2">
        <v>0.189654762</v>
      </c>
    </row>
    <row r="2665" spans="1:2" x14ac:dyDescent="0.25">
      <c r="A2665" s="2">
        <v>4.4383333330000001</v>
      </c>
      <c r="B2665" s="2">
        <v>0.19181021500000001</v>
      </c>
    </row>
    <row r="2666" spans="1:2" x14ac:dyDescent="0.25">
      <c r="A2666" s="2">
        <v>4.4400000000000004</v>
      </c>
      <c r="B2666" s="2">
        <v>0.19181021500000001</v>
      </c>
    </row>
    <row r="2667" spans="1:2" x14ac:dyDescent="0.25">
      <c r="A2667" s="2">
        <v>4.4416666669999998</v>
      </c>
      <c r="B2667" s="2">
        <v>0.19181021500000001</v>
      </c>
    </row>
    <row r="2668" spans="1:2" x14ac:dyDescent="0.25">
      <c r="A2668" s="2">
        <v>4.443333333</v>
      </c>
      <c r="B2668" s="2">
        <v>0.19181021500000001</v>
      </c>
    </row>
    <row r="2669" spans="1:2" x14ac:dyDescent="0.25">
      <c r="A2669" s="2">
        <v>4.4450000000000003</v>
      </c>
      <c r="B2669" s="2">
        <v>0.193965156</v>
      </c>
    </row>
    <row r="2670" spans="1:2" x14ac:dyDescent="0.25">
      <c r="A2670" s="2">
        <v>4.4466666669999997</v>
      </c>
      <c r="B2670" s="2">
        <v>0.193965156</v>
      </c>
    </row>
    <row r="2671" spans="1:2" x14ac:dyDescent="0.25">
      <c r="A2671" s="2">
        <v>4.4483333329999999</v>
      </c>
      <c r="B2671" s="2">
        <v>0.19181021500000001</v>
      </c>
    </row>
    <row r="2672" spans="1:2" x14ac:dyDescent="0.25">
      <c r="A2672" s="2">
        <v>4.45</v>
      </c>
      <c r="B2672" s="2">
        <v>0.19181021500000001</v>
      </c>
    </row>
    <row r="2673" spans="1:2" x14ac:dyDescent="0.25">
      <c r="A2673" s="2">
        <v>4.4516666669999996</v>
      </c>
      <c r="B2673" s="2">
        <v>0.19181021500000001</v>
      </c>
    </row>
    <row r="2674" spans="1:2" x14ac:dyDescent="0.25">
      <c r="A2674" s="2">
        <v>4.4533333329999998</v>
      </c>
      <c r="B2674" s="2">
        <v>0.19181021500000001</v>
      </c>
    </row>
    <row r="2675" spans="1:2" x14ac:dyDescent="0.25">
      <c r="A2675" s="2">
        <v>4.4550000000000001</v>
      </c>
      <c r="B2675" s="2">
        <v>0.19181021500000001</v>
      </c>
    </row>
    <row r="2676" spans="1:2" x14ac:dyDescent="0.25">
      <c r="A2676" s="2">
        <v>4.4566666670000004</v>
      </c>
      <c r="B2676" s="2">
        <v>0.19181021500000001</v>
      </c>
    </row>
    <row r="2677" spans="1:2" x14ac:dyDescent="0.25">
      <c r="A2677" s="2">
        <v>4.4583333329999997</v>
      </c>
      <c r="B2677" s="2">
        <v>0.189654762</v>
      </c>
    </row>
    <row r="2678" spans="1:2" x14ac:dyDescent="0.25">
      <c r="A2678" s="2">
        <v>4.46</v>
      </c>
      <c r="B2678" s="2">
        <v>0.189654762</v>
      </c>
    </row>
    <row r="2679" spans="1:2" x14ac:dyDescent="0.25">
      <c r="A2679" s="2">
        <v>4.4616666670000003</v>
      </c>
      <c r="B2679" s="2">
        <v>0.18749982100000001</v>
      </c>
    </row>
    <row r="2680" spans="1:2" x14ac:dyDescent="0.25">
      <c r="A2680" s="2">
        <v>4.4633333329999996</v>
      </c>
      <c r="B2680" s="2">
        <v>0.18749982100000001</v>
      </c>
    </row>
    <row r="2681" spans="1:2" x14ac:dyDescent="0.25">
      <c r="A2681" s="2">
        <v>4.4649999999999999</v>
      </c>
      <c r="B2681" s="2">
        <v>0.18749982100000001</v>
      </c>
    </row>
    <row r="2682" spans="1:2" x14ac:dyDescent="0.25">
      <c r="A2682" s="2">
        <v>4.4666666670000001</v>
      </c>
      <c r="B2682" s="2">
        <v>0.18749982100000001</v>
      </c>
    </row>
    <row r="2683" spans="1:2" x14ac:dyDescent="0.25">
      <c r="A2683" s="2">
        <v>4.4683333330000004</v>
      </c>
      <c r="B2683" s="2">
        <v>0.18749982100000001</v>
      </c>
    </row>
    <row r="2684" spans="1:2" x14ac:dyDescent="0.25">
      <c r="A2684" s="2">
        <v>4.47</v>
      </c>
      <c r="B2684" s="2">
        <v>0.189654762</v>
      </c>
    </row>
    <row r="2685" spans="1:2" x14ac:dyDescent="0.25">
      <c r="A2685" s="2">
        <v>4.471666667</v>
      </c>
      <c r="B2685" s="2">
        <v>0.18749982100000001</v>
      </c>
    </row>
    <row r="2686" spans="1:2" x14ac:dyDescent="0.25">
      <c r="A2686" s="2">
        <v>4.4733333330000002</v>
      </c>
      <c r="B2686" s="2">
        <v>0.18749982100000001</v>
      </c>
    </row>
    <row r="2687" spans="1:2" x14ac:dyDescent="0.25">
      <c r="A2687" s="2">
        <v>4.4749999999999996</v>
      </c>
      <c r="B2687" s="2">
        <v>0.18749982100000001</v>
      </c>
    </row>
    <row r="2688" spans="1:2" x14ac:dyDescent="0.25">
      <c r="A2688" s="2">
        <v>4.4766666669999999</v>
      </c>
      <c r="B2688" s="2">
        <v>0.18749982100000001</v>
      </c>
    </row>
    <row r="2689" spans="1:2" x14ac:dyDescent="0.25">
      <c r="A2689" s="2">
        <v>4.4783333330000001</v>
      </c>
      <c r="B2689" s="2">
        <v>0.18749982100000001</v>
      </c>
    </row>
    <row r="2690" spans="1:2" x14ac:dyDescent="0.25">
      <c r="A2690" s="2">
        <v>4.4800000000000004</v>
      </c>
      <c r="B2690" s="2">
        <v>0.18749982100000001</v>
      </c>
    </row>
    <row r="2691" spans="1:2" x14ac:dyDescent="0.25">
      <c r="A2691" s="2">
        <v>4.4816666669999998</v>
      </c>
      <c r="B2691" s="2">
        <v>0.18749982100000001</v>
      </c>
    </row>
    <row r="2692" spans="1:2" x14ac:dyDescent="0.25">
      <c r="A2692" s="2">
        <v>4.483333333</v>
      </c>
      <c r="B2692" s="2">
        <v>0.189654762</v>
      </c>
    </row>
    <row r="2693" spans="1:2" x14ac:dyDescent="0.25">
      <c r="A2693" s="2">
        <v>4.4850000000000003</v>
      </c>
      <c r="B2693" s="2">
        <v>0.19181021500000001</v>
      </c>
    </row>
    <row r="2694" spans="1:2" x14ac:dyDescent="0.25">
      <c r="A2694" s="2">
        <v>4.4866666669999997</v>
      </c>
      <c r="B2694" s="2">
        <v>0.193965156</v>
      </c>
    </row>
    <row r="2695" spans="1:2" x14ac:dyDescent="0.25">
      <c r="A2695" s="2">
        <v>4.4883333329999999</v>
      </c>
      <c r="B2695" s="2">
        <v>0.193965156</v>
      </c>
    </row>
    <row r="2696" spans="1:2" x14ac:dyDescent="0.25">
      <c r="A2696" s="2">
        <v>4.49</v>
      </c>
      <c r="B2696" s="2">
        <v>0.193965156</v>
      </c>
    </row>
    <row r="2697" spans="1:2" x14ac:dyDescent="0.25">
      <c r="A2697" s="2">
        <v>4.4916666669999996</v>
      </c>
      <c r="B2697" s="2">
        <v>0.196120609</v>
      </c>
    </row>
    <row r="2698" spans="1:2" x14ac:dyDescent="0.25">
      <c r="A2698" s="2">
        <v>4.4933333329999998</v>
      </c>
      <c r="B2698" s="2">
        <v>0.196120609</v>
      </c>
    </row>
    <row r="2699" spans="1:2" x14ac:dyDescent="0.25">
      <c r="A2699" s="2">
        <v>4.4950000000000001</v>
      </c>
      <c r="B2699" s="2">
        <v>0.19827554900000002</v>
      </c>
    </row>
    <row r="2700" spans="1:2" x14ac:dyDescent="0.25">
      <c r="A2700" s="2">
        <v>4.4966666670000004</v>
      </c>
      <c r="B2700" s="2">
        <v>0.20043100200000002</v>
      </c>
    </row>
    <row r="2701" spans="1:2" x14ac:dyDescent="0.25">
      <c r="A2701" s="2">
        <v>4.4983333329999997</v>
      </c>
      <c r="B2701" s="2">
        <v>0.20043100200000002</v>
      </c>
    </row>
    <row r="2702" spans="1:2" x14ac:dyDescent="0.25">
      <c r="A2702" s="2">
        <v>4.5</v>
      </c>
      <c r="B2702" s="2">
        <v>0.20258594300000002</v>
      </c>
    </row>
    <row r="2703" spans="1:2" x14ac:dyDescent="0.25">
      <c r="A2703" s="2">
        <v>4.5016666670000003</v>
      </c>
      <c r="B2703" s="2">
        <v>0.20258594300000002</v>
      </c>
    </row>
    <row r="2704" spans="1:2" x14ac:dyDescent="0.25">
      <c r="A2704" s="2">
        <v>4.5033333329999996</v>
      </c>
      <c r="B2704" s="2">
        <v>0.20258594300000002</v>
      </c>
    </row>
    <row r="2705" spans="1:2" x14ac:dyDescent="0.25">
      <c r="A2705" s="2">
        <v>4.5049999999999999</v>
      </c>
      <c r="B2705" s="2">
        <v>0.20474088400000001</v>
      </c>
    </row>
    <row r="2706" spans="1:2" x14ac:dyDescent="0.25">
      <c r="A2706" s="2">
        <v>4.5066666670000002</v>
      </c>
      <c r="B2706" s="2">
        <v>0.20689633700000001</v>
      </c>
    </row>
    <row r="2707" spans="1:2" x14ac:dyDescent="0.25">
      <c r="A2707" s="2">
        <v>4.5083333330000004</v>
      </c>
      <c r="B2707" s="2">
        <v>0.20905127800000001</v>
      </c>
    </row>
    <row r="2708" spans="1:2" x14ac:dyDescent="0.25">
      <c r="A2708" s="2">
        <v>4.51</v>
      </c>
      <c r="B2708" s="2">
        <v>0.20905127800000001</v>
      </c>
    </row>
    <row r="2709" spans="1:2" x14ac:dyDescent="0.25">
      <c r="A2709" s="2">
        <v>4.5116666670000001</v>
      </c>
      <c r="B2709" s="2">
        <v>0.20905127800000001</v>
      </c>
    </row>
    <row r="2710" spans="1:2" x14ac:dyDescent="0.25">
      <c r="A2710" s="2">
        <v>4.5133333330000003</v>
      </c>
      <c r="B2710" s="2">
        <v>0.21120673100000001</v>
      </c>
    </row>
    <row r="2711" spans="1:2" x14ac:dyDescent="0.25">
      <c r="A2711" s="2">
        <v>4.5149999999999997</v>
      </c>
      <c r="B2711" s="2">
        <v>0.213361671</v>
      </c>
    </row>
    <row r="2712" spans="1:2" x14ac:dyDescent="0.25">
      <c r="A2712" s="2">
        <v>4.516666667</v>
      </c>
      <c r="B2712" s="2">
        <v>0.215517124</v>
      </c>
    </row>
    <row r="2713" spans="1:2" x14ac:dyDescent="0.25">
      <c r="A2713" s="2">
        <v>4.5183333330000002</v>
      </c>
      <c r="B2713" s="2">
        <v>0.21767206500000003</v>
      </c>
    </row>
    <row r="2714" spans="1:2" x14ac:dyDescent="0.25">
      <c r="A2714" s="2">
        <v>4.5199999999999996</v>
      </c>
      <c r="B2714" s="2">
        <v>0.21982751800000003</v>
      </c>
    </row>
    <row r="2715" spans="1:2" x14ac:dyDescent="0.25">
      <c r="A2715" s="2">
        <v>4.5216666669999999</v>
      </c>
      <c r="B2715" s="2">
        <v>0.22198245900000002</v>
      </c>
    </row>
    <row r="2716" spans="1:2" x14ac:dyDescent="0.25">
      <c r="A2716" s="2">
        <v>4.5233333330000001</v>
      </c>
      <c r="B2716" s="2">
        <v>0.22629285200000002</v>
      </c>
    </row>
    <row r="2717" spans="1:2" x14ac:dyDescent="0.25">
      <c r="A2717" s="2">
        <v>4.5250000000000004</v>
      </c>
      <c r="B2717" s="2">
        <v>0.23060324600000001</v>
      </c>
    </row>
    <row r="2718" spans="1:2" x14ac:dyDescent="0.25">
      <c r="A2718" s="2">
        <v>4.5266666669999998</v>
      </c>
      <c r="B2718" s="2">
        <v>0.23275818700000001</v>
      </c>
    </row>
    <row r="2719" spans="1:2" x14ac:dyDescent="0.25">
      <c r="A2719" s="2">
        <v>4.528333333</v>
      </c>
      <c r="B2719" s="2">
        <v>0.23706858100000003</v>
      </c>
    </row>
    <row r="2720" spans="1:2" x14ac:dyDescent="0.25">
      <c r="A2720" s="2">
        <v>4.53</v>
      </c>
      <c r="B2720" s="2">
        <v>0.239224034</v>
      </c>
    </row>
    <row r="2721" spans="1:2" x14ac:dyDescent="0.25">
      <c r="A2721" s="2">
        <v>4.5316666669999996</v>
      </c>
      <c r="B2721" s="2">
        <v>0.24137897400000002</v>
      </c>
    </row>
    <row r="2722" spans="1:2" x14ac:dyDescent="0.25">
      <c r="A2722" s="2">
        <v>4.5333333329999999</v>
      </c>
      <c r="B2722" s="2">
        <v>0.24568936800000002</v>
      </c>
    </row>
    <row r="2723" spans="1:2" x14ac:dyDescent="0.25">
      <c r="A2723" s="2">
        <v>4.5350000000000001</v>
      </c>
      <c r="B2723" s="2">
        <v>0.25215470200000001</v>
      </c>
    </row>
    <row r="2724" spans="1:2" x14ac:dyDescent="0.25">
      <c r="A2724" s="2">
        <v>4.5366666670000004</v>
      </c>
      <c r="B2724" s="2">
        <v>0.256465096</v>
      </c>
    </row>
    <row r="2725" spans="1:2" x14ac:dyDescent="0.25">
      <c r="A2725" s="2">
        <v>4.5383333329999997</v>
      </c>
      <c r="B2725" s="2">
        <v>0.26293094300000003</v>
      </c>
    </row>
    <row r="2726" spans="1:2" x14ac:dyDescent="0.25">
      <c r="A2726" s="2">
        <v>4.54</v>
      </c>
      <c r="B2726" s="2">
        <v>0.26939627700000002</v>
      </c>
    </row>
    <row r="2727" spans="1:2" x14ac:dyDescent="0.25">
      <c r="A2727" s="2">
        <v>4.5416666670000003</v>
      </c>
      <c r="B2727" s="2">
        <v>0.27801706500000001</v>
      </c>
    </row>
    <row r="2728" spans="1:2" x14ac:dyDescent="0.25">
      <c r="A2728" s="2">
        <v>4.5433333329999996</v>
      </c>
      <c r="B2728" s="2">
        <v>0.28663785200000008</v>
      </c>
    </row>
    <row r="2729" spans="1:2" x14ac:dyDescent="0.25">
      <c r="A2729" s="2">
        <v>4.5449999999999999</v>
      </c>
      <c r="B2729" s="2">
        <v>0.29525812700000004</v>
      </c>
    </row>
    <row r="2730" spans="1:2" x14ac:dyDescent="0.25">
      <c r="A2730" s="2">
        <v>4.5466666670000002</v>
      </c>
      <c r="B2730" s="2">
        <v>0.30172397400000001</v>
      </c>
    </row>
    <row r="2731" spans="1:2" x14ac:dyDescent="0.25">
      <c r="A2731" s="2">
        <v>4.5483333330000004</v>
      </c>
      <c r="B2731" s="2">
        <v>0.308189308</v>
      </c>
    </row>
    <row r="2732" spans="1:2" x14ac:dyDescent="0.25">
      <c r="A2732" s="2">
        <v>4.55</v>
      </c>
      <c r="B2732" s="2">
        <v>0.31896503700000001</v>
      </c>
    </row>
    <row r="2733" spans="1:2" x14ac:dyDescent="0.25">
      <c r="A2733" s="2">
        <v>4.5516666670000001</v>
      </c>
      <c r="B2733" s="2">
        <v>0.32758582400000008</v>
      </c>
    </row>
    <row r="2734" spans="1:2" x14ac:dyDescent="0.25">
      <c r="A2734" s="2">
        <v>4.5533333330000003</v>
      </c>
      <c r="B2734" s="2">
        <v>0.33836206400000002</v>
      </c>
    </row>
    <row r="2735" spans="1:2" x14ac:dyDescent="0.25">
      <c r="A2735" s="2">
        <v>4.5549999999999997</v>
      </c>
      <c r="B2735" s="2">
        <v>0.34913779300000003</v>
      </c>
    </row>
    <row r="2736" spans="1:2" x14ac:dyDescent="0.25">
      <c r="A2736" s="2">
        <v>4.556666667</v>
      </c>
      <c r="B2736" s="2">
        <v>0.36206846100000001</v>
      </c>
    </row>
    <row r="2737" spans="1:2" x14ac:dyDescent="0.25">
      <c r="A2737" s="2">
        <v>4.5583333330000002</v>
      </c>
      <c r="B2737" s="2">
        <v>0.37499964300000005</v>
      </c>
    </row>
    <row r="2738" spans="1:2" x14ac:dyDescent="0.25">
      <c r="A2738" s="2">
        <v>4.5599999999999996</v>
      </c>
      <c r="B2738" s="2">
        <v>0.39224121700000003</v>
      </c>
    </row>
    <row r="2739" spans="1:2" x14ac:dyDescent="0.25">
      <c r="A2739" s="2">
        <v>4.5616666669999999</v>
      </c>
      <c r="B2739" s="2">
        <v>0.40732733900000001</v>
      </c>
    </row>
    <row r="2740" spans="1:2" x14ac:dyDescent="0.25">
      <c r="A2740" s="2">
        <v>4.5633333330000001</v>
      </c>
      <c r="B2740" s="2">
        <v>0.42672385500000004</v>
      </c>
    </row>
    <row r="2741" spans="1:2" x14ac:dyDescent="0.25">
      <c r="A2741" s="2">
        <v>4.5650000000000004</v>
      </c>
      <c r="B2741" s="2">
        <v>0.45043076400000004</v>
      </c>
    </row>
    <row r="2742" spans="1:2" x14ac:dyDescent="0.25">
      <c r="A2742" s="2">
        <v>4.5666666669999998</v>
      </c>
      <c r="B2742" s="2">
        <v>0.46982728000000001</v>
      </c>
    </row>
    <row r="2743" spans="1:2" x14ac:dyDescent="0.25">
      <c r="A2743" s="2">
        <v>4.568333333</v>
      </c>
      <c r="B2743" s="2">
        <v>0.49568964200000004</v>
      </c>
    </row>
    <row r="2744" spans="1:2" x14ac:dyDescent="0.25">
      <c r="A2744" s="2">
        <v>4.57</v>
      </c>
      <c r="B2744" s="2">
        <v>0.52155149200000006</v>
      </c>
    </row>
    <row r="2745" spans="1:2" x14ac:dyDescent="0.25">
      <c r="A2745" s="2">
        <v>4.5716666669999997</v>
      </c>
      <c r="B2745" s="2">
        <v>0.54741334200000002</v>
      </c>
    </row>
    <row r="2746" spans="1:2" x14ac:dyDescent="0.25">
      <c r="A2746" s="2">
        <v>4.5733333329999999</v>
      </c>
      <c r="B2746" s="2">
        <v>0.57543064500000007</v>
      </c>
    </row>
    <row r="2747" spans="1:2" x14ac:dyDescent="0.25">
      <c r="A2747" s="2">
        <v>4.5750000000000002</v>
      </c>
      <c r="B2747" s="2">
        <v>0.6056034010000001</v>
      </c>
    </row>
    <row r="2748" spans="1:2" x14ac:dyDescent="0.25">
      <c r="A2748" s="2">
        <v>4.5766666669999996</v>
      </c>
      <c r="B2748" s="2">
        <v>0.63362019200000008</v>
      </c>
    </row>
    <row r="2749" spans="1:2" x14ac:dyDescent="0.25">
      <c r="A2749" s="2">
        <v>4.5783333329999998</v>
      </c>
      <c r="B2749" s="2">
        <v>0.66379294799999999</v>
      </c>
    </row>
    <row r="2750" spans="1:2" x14ac:dyDescent="0.25">
      <c r="A2750" s="2">
        <v>4.58</v>
      </c>
      <c r="B2750" s="2">
        <v>0.69396519100000009</v>
      </c>
    </row>
    <row r="2751" spans="1:2" x14ac:dyDescent="0.25">
      <c r="A2751" s="2">
        <v>4.5816666670000004</v>
      </c>
      <c r="B2751" s="2">
        <v>0.73060328200000002</v>
      </c>
    </row>
    <row r="2752" spans="1:2" x14ac:dyDescent="0.25">
      <c r="A2752" s="2">
        <v>4.5833333329999997</v>
      </c>
      <c r="B2752" s="2">
        <v>0.769396313</v>
      </c>
    </row>
    <row r="2753" spans="1:2" x14ac:dyDescent="0.25">
      <c r="A2753" s="2">
        <v>4.585</v>
      </c>
      <c r="B2753" s="2">
        <v>0.81249973799999986</v>
      </c>
    </row>
    <row r="2754" spans="1:2" x14ac:dyDescent="0.25">
      <c r="A2754" s="2">
        <v>4.5866666670000003</v>
      </c>
      <c r="B2754" s="2">
        <v>0.85991355599999986</v>
      </c>
    </row>
    <row r="2755" spans="1:2" x14ac:dyDescent="0.25">
      <c r="A2755" s="2">
        <v>4.5883333329999996</v>
      </c>
      <c r="B2755" s="2">
        <v>0.90948231600000007</v>
      </c>
    </row>
    <row r="2756" spans="1:2" x14ac:dyDescent="0.25">
      <c r="A2756" s="2">
        <v>4.59</v>
      </c>
      <c r="B2756" s="2">
        <v>0.96551692200000006</v>
      </c>
    </row>
    <row r="2757" spans="1:2" x14ac:dyDescent="0.25">
      <c r="A2757" s="2">
        <v>4.5916666670000001</v>
      </c>
      <c r="B2757" s="2">
        <v>1.021551528</v>
      </c>
    </row>
    <row r="2758" spans="1:2" x14ac:dyDescent="0.25">
      <c r="A2758" s="2">
        <v>4.5933333330000004</v>
      </c>
      <c r="B2758" s="2">
        <v>1.084051468</v>
      </c>
    </row>
    <row r="2759" spans="1:2" x14ac:dyDescent="0.25">
      <c r="A2759" s="2">
        <v>4.5949999999999998</v>
      </c>
      <c r="B2759" s="2">
        <v>1.1508618020000001</v>
      </c>
    </row>
    <row r="2760" spans="1:2" x14ac:dyDescent="0.25">
      <c r="A2760" s="2">
        <v>4.596666667</v>
      </c>
      <c r="B2760" s="2">
        <v>1.215517196</v>
      </c>
    </row>
    <row r="2761" spans="1:2" x14ac:dyDescent="0.25">
      <c r="A2761" s="2">
        <v>4.5983333330000002</v>
      </c>
      <c r="B2761" s="2">
        <v>1.2887928639999999</v>
      </c>
    </row>
    <row r="2762" spans="1:2" x14ac:dyDescent="0.25">
      <c r="A2762" s="2">
        <v>4.5999999999999996</v>
      </c>
      <c r="B2762" s="2">
        <v>1.362068533</v>
      </c>
    </row>
    <row r="2763" spans="1:2" x14ac:dyDescent="0.25">
      <c r="A2763" s="2">
        <v>4.6016666669999999</v>
      </c>
      <c r="B2763" s="2">
        <v>1.446120442</v>
      </c>
    </row>
    <row r="2764" spans="1:2" x14ac:dyDescent="0.25">
      <c r="A2764" s="2">
        <v>4.6033333330000001</v>
      </c>
      <c r="B2764" s="2">
        <v>1.5323272910000001</v>
      </c>
    </row>
    <row r="2765" spans="1:2" x14ac:dyDescent="0.25">
      <c r="A2765" s="2">
        <v>4.6050000000000004</v>
      </c>
      <c r="B2765" s="2">
        <v>1.6206895939999999</v>
      </c>
    </row>
    <row r="2766" spans="1:2" x14ac:dyDescent="0.25">
      <c r="A2766" s="2">
        <v>4.6066666669999998</v>
      </c>
      <c r="B2766" s="2">
        <v>1.719827113</v>
      </c>
    </row>
    <row r="2767" spans="1:2" x14ac:dyDescent="0.25">
      <c r="A2767" s="2">
        <v>4.608333333</v>
      </c>
      <c r="B2767" s="2">
        <v>1.823275537</v>
      </c>
    </row>
    <row r="2768" spans="1:2" x14ac:dyDescent="0.25">
      <c r="A2768" s="2">
        <v>4.6100000000000003</v>
      </c>
      <c r="B2768" s="2">
        <v>1.935344749</v>
      </c>
    </row>
    <row r="2769" spans="1:2" x14ac:dyDescent="0.25">
      <c r="A2769" s="2">
        <v>4.6116666669999997</v>
      </c>
      <c r="B2769" s="2">
        <v>2.058189177</v>
      </c>
    </row>
    <row r="2770" spans="1:2" x14ac:dyDescent="0.25">
      <c r="A2770" s="2">
        <v>4.6133333329999999</v>
      </c>
      <c r="B2770" s="2">
        <v>2.1939652980000002</v>
      </c>
    </row>
    <row r="2771" spans="1:2" x14ac:dyDescent="0.25">
      <c r="A2771" s="2">
        <v>4.6150000000000002</v>
      </c>
      <c r="B2771" s="2">
        <v>2.327585966</v>
      </c>
    </row>
    <row r="2772" spans="1:2" x14ac:dyDescent="0.25">
      <c r="A2772" s="2">
        <v>4.6166666669999996</v>
      </c>
      <c r="B2772" s="2">
        <v>2.4784482099999998</v>
      </c>
    </row>
    <row r="2773" spans="1:2" x14ac:dyDescent="0.25">
      <c r="A2773" s="2">
        <v>4.6183333329999998</v>
      </c>
      <c r="B2773" s="2">
        <v>2.635775787</v>
      </c>
    </row>
    <row r="2774" spans="1:2" x14ac:dyDescent="0.25">
      <c r="A2774" s="2">
        <v>4.62</v>
      </c>
      <c r="B2774" s="2">
        <v>2.8038790929999999</v>
      </c>
    </row>
    <row r="2775" spans="1:2" x14ac:dyDescent="0.25">
      <c r="A2775" s="2">
        <v>4.6216666670000004</v>
      </c>
      <c r="B2775" s="2">
        <v>2.9849135800000002</v>
      </c>
    </row>
    <row r="2776" spans="1:2" x14ac:dyDescent="0.25">
      <c r="A2776" s="2">
        <v>4.6233333329999997</v>
      </c>
      <c r="B2776" s="2">
        <v>3.161637673</v>
      </c>
    </row>
    <row r="2777" spans="1:2" x14ac:dyDescent="0.25">
      <c r="A2777" s="2">
        <v>4.625</v>
      </c>
      <c r="B2777" s="2">
        <v>3.3469825530000001</v>
      </c>
    </row>
    <row r="2778" spans="1:2" x14ac:dyDescent="0.25">
      <c r="A2778" s="2">
        <v>4.6266666670000003</v>
      </c>
      <c r="B2778" s="2">
        <v>3.5323274339999999</v>
      </c>
    </row>
    <row r="2779" spans="1:2" x14ac:dyDescent="0.25">
      <c r="A2779" s="2">
        <v>4.6283333329999996</v>
      </c>
      <c r="B2779" s="2">
        <v>3.7241376490000002</v>
      </c>
    </row>
    <row r="2780" spans="1:2" x14ac:dyDescent="0.25">
      <c r="A2780" s="2">
        <v>4.63</v>
      </c>
      <c r="B2780" s="2">
        <v>3.9310339860000001</v>
      </c>
    </row>
    <row r="2781" spans="1:2" x14ac:dyDescent="0.25">
      <c r="A2781" s="2">
        <v>4.6316666670000002</v>
      </c>
      <c r="B2781" s="2">
        <v>4.1551724099999996</v>
      </c>
    </row>
    <row r="2782" spans="1:2" x14ac:dyDescent="0.25">
      <c r="A2782" s="2">
        <v>4.6333333330000004</v>
      </c>
      <c r="B2782" s="2">
        <v>4.3793103210000002</v>
      </c>
    </row>
    <row r="2783" spans="1:2" x14ac:dyDescent="0.25">
      <c r="A2783" s="2">
        <v>4.6349999999999998</v>
      </c>
      <c r="B2783" s="2">
        <v>4.6206892960000001</v>
      </c>
    </row>
    <row r="2784" spans="1:2" x14ac:dyDescent="0.25">
      <c r="A2784" s="2">
        <v>4.6366666670000001</v>
      </c>
      <c r="B2784" s="2">
        <v>4.8685341160000002</v>
      </c>
    </row>
    <row r="2785" spans="1:2" x14ac:dyDescent="0.25">
      <c r="A2785" s="2">
        <v>4.6383333330000003</v>
      </c>
      <c r="B2785" s="2">
        <v>5.1400858469999999</v>
      </c>
    </row>
    <row r="2786" spans="1:2" x14ac:dyDescent="0.25">
      <c r="A2786" s="2">
        <v>4.6399999999999997</v>
      </c>
      <c r="B2786" s="2">
        <v>5.4116375769999996</v>
      </c>
    </row>
    <row r="2787" spans="1:2" x14ac:dyDescent="0.25">
      <c r="A2787" s="2">
        <v>4.641666667</v>
      </c>
      <c r="B2787" s="2">
        <v>5.6939650349999997</v>
      </c>
    </row>
    <row r="2788" spans="1:2" x14ac:dyDescent="0.25">
      <c r="A2788" s="2">
        <v>4.6433333330000002</v>
      </c>
      <c r="B2788" s="2">
        <v>5.9849132809999999</v>
      </c>
    </row>
    <row r="2789" spans="1:2" x14ac:dyDescent="0.25">
      <c r="A2789" s="2">
        <v>4.6449999999999996</v>
      </c>
      <c r="B2789" s="2">
        <v>6.2866377670000002</v>
      </c>
    </row>
    <row r="2790" spans="1:2" x14ac:dyDescent="0.25">
      <c r="A2790" s="2">
        <v>4.6466666669999999</v>
      </c>
      <c r="B2790" s="2">
        <v>6.579740954</v>
      </c>
    </row>
    <row r="2791" spans="1:2" x14ac:dyDescent="0.25">
      <c r="A2791" s="2">
        <v>4.6483333330000001</v>
      </c>
      <c r="B2791" s="2">
        <v>6.9073272899999996</v>
      </c>
    </row>
    <row r="2792" spans="1:2" x14ac:dyDescent="0.25">
      <c r="A2792" s="2">
        <v>4.6500000000000004</v>
      </c>
      <c r="B2792" s="2">
        <v>7.2262928390000001</v>
      </c>
    </row>
    <row r="2793" spans="1:2" x14ac:dyDescent="0.25">
      <c r="A2793" s="2">
        <v>4.6516666669999998</v>
      </c>
      <c r="B2793" s="2">
        <v>7.5646549030000001</v>
      </c>
    </row>
    <row r="2794" spans="1:2" x14ac:dyDescent="0.25">
      <c r="A2794" s="2">
        <v>4.653333333</v>
      </c>
      <c r="B2794" s="2">
        <v>7.9396550579999996</v>
      </c>
    </row>
    <row r="2795" spans="1:2" x14ac:dyDescent="0.25">
      <c r="A2795" s="2">
        <v>4.6550000000000002</v>
      </c>
      <c r="B2795" s="2">
        <v>8.3017240319999992</v>
      </c>
    </row>
    <row r="2796" spans="1:2" x14ac:dyDescent="0.25">
      <c r="A2796" s="2">
        <v>4.6566666669999996</v>
      </c>
      <c r="B2796" s="2">
        <v>8.7112068239999996</v>
      </c>
    </row>
    <row r="2797" spans="1:2" x14ac:dyDescent="0.25">
      <c r="A2797" s="2">
        <v>4.6583333329999999</v>
      </c>
      <c r="B2797" s="2">
        <v>9.1163792220000008</v>
      </c>
    </row>
    <row r="2798" spans="1:2" x14ac:dyDescent="0.25">
      <c r="A2798" s="2">
        <v>4.66</v>
      </c>
      <c r="B2798" s="2">
        <v>9.5129308340000005</v>
      </c>
    </row>
    <row r="2799" spans="1:2" x14ac:dyDescent="0.25">
      <c r="A2799" s="2">
        <v>4.6616666670000004</v>
      </c>
      <c r="B2799" s="2">
        <v>9.9224136260000009</v>
      </c>
    </row>
    <row r="2800" spans="1:2" x14ac:dyDescent="0.25">
      <c r="A2800" s="2">
        <v>4.6633333329999997</v>
      </c>
      <c r="B2800" s="2">
        <v>10.355603329999999</v>
      </c>
    </row>
    <row r="2801" spans="1:2" x14ac:dyDescent="0.25">
      <c r="A2801" s="2">
        <v>4.665</v>
      </c>
      <c r="B2801" s="2">
        <v>10.8017237</v>
      </c>
    </row>
    <row r="2802" spans="1:2" x14ac:dyDescent="0.25">
      <c r="A2802" s="2">
        <v>4.6666666670000003</v>
      </c>
      <c r="B2802" s="2">
        <v>11.26939655</v>
      </c>
    </row>
    <row r="2803" spans="1:2" x14ac:dyDescent="0.25">
      <c r="A2803" s="2">
        <v>4.6683333329999996</v>
      </c>
      <c r="B2803" s="2">
        <v>11.72629265</v>
      </c>
    </row>
    <row r="2804" spans="1:2" x14ac:dyDescent="0.25">
      <c r="A2804" s="2">
        <v>4.67</v>
      </c>
      <c r="B2804" s="2">
        <v>12.19827538</v>
      </c>
    </row>
    <row r="2805" spans="1:2" x14ac:dyDescent="0.25">
      <c r="A2805" s="2">
        <v>4.6716666670000002</v>
      </c>
      <c r="B2805" s="2">
        <v>12.70043087</v>
      </c>
    </row>
    <row r="2806" spans="1:2" x14ac:dyDescent="0.25">
      <c r="A2806" s="2">
        <v>4.6733333330000004</v>
      </c>
      <c r="B2806" s="2">
        <v>13.15948242</v>
      </c>
    </row>
    <row r="2807" spans="1:2" x14ac:dyDescent="0.25">
      <c r="A2807" s="2">
        <v>4.6749999999999998</v>
      </c>
      <c r="B2807" s="2">
        <v>13.66379285</v>
      </c>
    </row>
    <row r="2808" spans="1:2" x14ac:dyDescent="0.25">
      <c r="A2808" s="2">
        <v>4.6766666670000001</v>
      </c>
      <c r="B2808" s="2">
        <v>14.1508617</v>
      </c>
    </row>
    <row r="2809" spans="1:2" x14ac:dyDescent="0.25">
      <c r="A2809" s="2">
        <v>4.6783333330000003</v>
      </c>
      <c r="B2809" s="2">
        <v>14.65086174</v>
      </c>
    </row>
    <row r="2810" spans="1:2" x14ac:dyDescent="0.25">
      <c r="A2810" s="2">
        <v>4.68</v>
      </c>
      <c r="B2810" s="2">
        <v>15.21336172</v>
      </c>
    </row>
    <row r="2811" spans="1:2" x14ac:dyDescent="0.25">
      <c r="A2811" s="2">
        <v>4.681666667</v>
      </c>
      <c r="B2811" s="2">
        <v>15.73275827</v>
      </c>
    </row>
    <row r="2812" spans="1:2" x14ac:dyDescent="0.25">
      <c r="A2812" s="2">
        <v>4.6833333330000002</v>
      </c>
      <c r="B2812" s="2">
        <v>16.275861729999999</v>
      </c>
    </row>
    <row r="2813" spans="1:2" x14ac:dyDescent="0.25">
      <c r="A2813" s="2">
        <v>4.6849999999999996</v>
      </c>
      <c r="B2813" s="2">
        <v>16.831896369999999</v>
      </c>
    </row>
    <row r="2814" spans="1:2" x14ac:dyDescent="0.25">
      <c r="A2814" s="2">
        <v>4.6866666669999999</v>
      </c>
      <c r="B2814" s="2">
        <v>17.39008595</v>
      </c>
    </row>
    <row r="2815" spans="1:2" x14ac:dyDescent="0.25">
      <c r="A2815" s="2">
        <v>4.6883333330000001</v>
      </c>
      <c r="B2815" s="2">
        <v>17.937499809999998</v>
      </c>
    </row>
    <row r="2816" spans="1:2" x14ac:dyDescent="0.25">
      <c r="A2816" s="2">
        <v>4.6900000000000004</v>
      </c>
      <c r="B2816" s="2">
        <v>18.495689389999999</v>
      </c>
    </row>
    <row r="2817" spans="1:2" x14ac:dyDescent="0.25">
      <c r="A2817" s="2">
        <v>4.6916666669999998</v>
      </c>
      <c r="B2817" s="2">
        <v>19.064654699999998</v>
      </c>
    </row>
    <row r="2818" spans="1:2" x14ac:dyDescent="0.25">
      <c r="A2818" s="2">
        <v>4.693333333</v>
      </c>
      <c r="B2818" s="2">
        <v>19.64439625</v>
      </c>
    </row>
    <row r="2819" spans="1:2" x14ac:dyDescent="0.25">
      <c r="A2819" s="2">
        <v>4.6950000000000003</v>
      </c>
      <c r="B2819" s="2">
        <v>20.221982350000001</v>
      </c>
    </row>
    <row r="2820" spans="1:2" x14ac:dyDescent="0.25">
      <c r="A2820" s="2">
        <v>4.6966666669999997</v>
      </c>
      <c r="B2820" s="2">
        <v>20.801723899999999</v>
      </c>
    </row>
    <row r="2821" spans="1:2" x14ac:dyDescent="0.25">
      <c r="A2821" s="2">
        <v>4.6983333329999999</v>
      </c>
      <c r="B2821" s="2">
        <v>21.383620390000001</v>
      </c>
    </row>
    <row r="2822" spans="1:2" x14ac:dyDescent="0.25">
      <c r="A2822" s="2">
        <v>4.7</v>
      </c>
      <c r="B2822" s="2">
        <v>21.933189179999999</v>
      </c>
    </row>
    <row r="2823" spans="1:2" x14ac:dyDescent="0.25">
      <c r="A2823" s="2">
        <v>4.7016666669999996</v>
      </c>
      <c r="B2823" s="2">
        <v>22.4741377</v>
      </c>
    </row>
    <row r="2824" spans="1:2" x14ac:dyDescent="0.25">
      <c r="A2824" s="2">
        <v>4.7033333329999998</v>
      </c>
      <c r="B2824" s="2">
        <v>23.019396109999999</v>
      </c>
    </row>
    <row r="2825" spans="1:2" x14ac:dyDescent="0.25">
      <c r="A2825" s="2">
        <v>4.7050000000000001</v>
      </c>
      <c r="B2825" s="2">
        <v>23.566809960000001</v>
      </c>
    </row>
    <row r="2826" spans="1:2" x14ac:dyDescent="0.25">
      <c r="A2826" s="2">
        <v>4.7066666670000004</v>
      </c>
      <c r="B2826" s="2">
        <v>24.10129263</v>
      </c>
    </row>
    <row r="2827" spans="1:2" x14ac:dyDescent="0.25">
      <c r="A2827" s="2">
        <v>4.7083333329999997</v>
      </c>
      <c r="B2827" s="2">
        <v>24.612068910000001</v>
      </c>
    </row>
    <row r="2828" spans="1:2" x14ac:dyDescent="0.25">
      <c r="A2828" s="2">
        <v>4.71</v>
      </c>
      <c r="B2828" s="2">
        <v>25.14224119</v>
      </c>
    </row>
    <row r="2829" spans="1:2" x14ac:dyDescent="0.25">
      <c r="A2829" s="2">
        <v>4.7116666670000003</v>
      </c>
      <c r="B2829" s="2">
        <v>25.693965439999999</v>
      </c>
    </row>
    <row r="2830" spans="1:2" x14ac:dyDescent="0.25">
      <c r="A2830" s="2">
        <v>4.7133333329999996</v>
      </c>
      <c r="B2830" s="2">
        <v>26.224137720000002</v>
      </c>
    </row>
    <row r="2831" spans="1:2" x14ac:dyDescent="0.25">
      <c r="A2831" s="2">
        <v>4.7149999999999999</v>
      </c>
      <c r="B2831" s="2">
        <v>26.75646545</v>
      </c>
    </row>
    <row r="2832" spans="1:2" x14ac:dyDescent="0.25">
      <c r="A2832" s="2">
        <v>4.7166666670000001</v>
      </c>
      <c r="B2832" s="2">
        <v>27.299568910000001</v>
      </c>
    </row>
    <row r="2833" spans="1:2" x14ac:dyDescent="0.25">
      <c r="A2833" s="2">
        <v>4.7183333330000004</v>
      </c>
      <c r="B2833" s="2">
        <v>27.834051580000001</v>
      </c>
    </row>
    <row r="2834" spans="1:2" x14ac:dyDescent="0.25">
      <c r="A2834" s="2">
        <v>4.72</v>
      </c>
      <c r="B2834" s="2">
        <v>28.357758530000002</v>
      </c>
    </row>
    <row r="2835" spans="1:2" x14ac:dyDescent="0.25">
      <c r="A2835" s="2">
        <v>4.721666667</v>
      </c>
      <c r="B2835" s="2">
        <v>28.866378839999999</v>
      </c>
    </row>
    <row r="2836" spans="1:2" x14ac:dyDescent="0.25">
      <c r="A2836" s="2">
        <v>4.7233333330000002</v>
      </c>
      <c r="B2836" s="2">
        <v>29.37068927</v>
      </c>
    </row>
    <row r="2837" spans="1:2" x14ac:dyDescent="0.25">
      <c r="A2837" s="2">
        <v>4.7249999999999996</v>
      </c>
      <c r="B2837" s="2">
        <v>29.879310090000001</v>
      </c>
    </row>
    <row r="2838" spans="1:2" x14ac:dyDescent="0.25">
      <c r="A2838" s="2">
        <v>4.7266666669999999</v>
      </c>
      <c r="B2838" s="2">
        <v>30.370689339999998</v>
      </c>
    </row>
    <row r="2839" spans="1:2" x14ac:dyDescent="0.25">
      <c r="A2839" s="2">
        <v>4.7283333330000001</v>
      </c>
      <c r="B2839" s="2">
        <v>30.834051280000001</v>
      </c>
    </row>
    <row r="2840" spans="1:2" x14ac:dyDescent="0.25">
      <c r="A2840" s="2">
        <v>4.7300000000000004</v>
      </c>
      <c r="B2840" s="2">
        <v>31.303879070000001</v>
      </c>
    </row>
    <row r="2841" spans="1:2" x14ac:dyDescent="0.25">
      <c r="A2841" s="2">
        <v>4.7316666669999998</v>
      </c>
      <c r="B2841" s="2">
        <v>31.745689559999999</v>
      </c>
    </row>
    <row r="2842" spans="1:2" x14ac:dyDescent="0.25">
      <c r="A2842" s="2">
        <v>4.733333333</v>
      </c>
      <c r="B2842" s="2">
        <v>32.172413419999998</v>
      </c>
    </row>
    <row r="2843" spans="1:2" x14ac:dyDescent="0.25">
      <c r="A2843" s="2">
        <v>4.7350000000000003</v>
      </c>
      <c r="B2843" s="2">
        <v>32.573275420000002</v>
      </c>
    </row>
    <row r="2844" spans="1:2" x14ac:dyDescent="0.25">
      <c r="A2844" s="2">
        <v>4.7366666669999997</v>
      </c>
      <c r="B2844" s="2">
        <v>32.948275580000001</v>
      </c>
    </row>
    <row r="2845" spans="1:2" x14ac:dyDescent="0.25">
      <c r="A2845" s="2">
        <v>4.7383333329999999</v>
      </c>
      <c r="B2845" s="2">
        <v>33.306034160000003</v>
      </c>
    </row>
    <row r="2846" spans="1:2" x14ac:dyDescent="0.25">
      <c r="A2846" s="2">
        <v>4.74</v>
      </c>
      <c r="B2846" s="2">
        <v>33.616378920000002</v>
      </c>
    </row>
    <row r="2847" spans="1:2" x14ac:dyDescent="0.25">
      <c r="A2847" s="2">
        <v>4.7416666669999996</v>
      </c>
      <c r="B2847" s="2">
        <v>33.920258349999997</v>
      </c>
    </row>
    <row r="2848" spans="1:2" x14ac:dyDescent="0.25">
      <c r="A2848" s="2">
        <v>4.7433333329999998</v>
      </c>
      <c r="B2848" s="2">
        <v>34.183189290000001</v>
      </c>
    </row>
    <row r="2849" spans="1:2" x14ac:dyDescent="0.25">
      <c r="A2849" s="2">
        <v>4.7450000000000001</v>
      </c>
      <c r="B2849" s="2">
        <v>34.461206869999998</v>
      </c>
    </row>
    <row r="2850" spans="1:2" x14ac:dyDescent="0.25">
      <c r="A2850" s="2">
        <v>4.7466666670000004</v>
      </c>
      <c r="B2850" s="2">
        <v>34.702585839999998</v>
      </c>
    </row>
    <row r="2851" spans="1:2" x14ac:dyDescent="0.25">
      <c r="A2851" s="2">
        <v>4.7483333329999997</v>
      </c>
      <c r="B2851" s="2">
        <v>34.933189599999999</v>
      </c>
    </row>
    <row r="2852" spans="1:2" x14ac:dyDescent="0.25">
      <c r="A2852" s="2">
        <v>4.75</v>
      </c>
      <c r="B2852" s="2">
        <v>35.140085939999999</v>
      </c>
    </row>
    <row r="2853" spans="1:2" x14ac:dyDescent="0.25">
      <c r="A2853" s="2">
        <v>4.7516666670000003</v>
      </c>
      <c r="B2853" s="2">
        <v>35.329741210000002</v>
      </c>
    </row>
    <row r="2854" spans="1:2" x14ac:dyDescent="0.25">
      <c r="A2854" s="2">
        <v>4.7533333329999996</v>
      </c>
      <c r="B2854" s="2">
        <v>35.489223729999999</v>
      </c>
    </row>
    <row r="2855" spans="1:2" x14ac:dyDescent="0.25">
      <c r="A2855" s="2">
        <v>4.7549999999999999</v>
      </c>
      <c r="B2855" s="2">
        <v>35.635775580000001</v>
      </c>
    </row>
    <row r="2856" spans="1:2" x14ac:dyDescent="0.25">
      <c r="A2856" s="2">
        <v>4.7566666670000002</v>
      </c>
      <c r="B2856" s="2">
        <v>35.780171969999998</v>
      </c>
    </row>
    <row r="2857" spans="1:2" x14ac:dyDescent="0.25">
      <c r="A2857" s="2">
        <v>4.7583333330000004</v>
      </c>
      <c r="B2857" s="2">
        <v>35.89224119</v>
      </c>
    </row>
    <row r="2858" spans="1:2" x14ac:dyDescent="0.25">
      <c r="A2858" s="2">
        <v>4.76</v>
      </c>
      <c r="B2858" s="2">
        <v>35.98060298</v>
      </c>
    </row>
    <row r="2859" spans="1:2" x14ac:dyDescent="0.25">
      <c r="A2859" s="2">
        <v>4.7616666670000001</v>
      </c>
      <c r="B2859" s="2">
        <v>36.025861849999998</v>
      </c>
    </row>
    <row r="2860" spans="1:2" x14ac:dyDescent="0.25">
      <c r="A2860" s="2">
        <v>4.7633333330000003</v>
      </c>
      <c r="B2860" s="2">
        <v>36.028016790000002</v>
      </c>
    </row>
    <row r="2861" spans="1:2" x14ac:dyDescent="0.25">
      <c r="A2861" s="2">
        <v>4.7649999999999997</v>
      </c>
      <c r="B2861" s="2">
        <v>36.004309890000002</v>
      </c>
    </row>
    <row r="2862" spans="1:2" x14ac:dyDescent="0.25">
      <c r="A2862" s="2">
        <v>4.766666667</v>
      </c>
      <c r="B2862" s="2">
        <v>35.963361910000003</v>
      </c>
    </row>
    <row r="2863" spans="1:2" x14ac:dyDescent="0.25">
      <c r="A2863" s="2">
        <v>4.7683333330000002</v>
      </c>
      <c r="B2863" s="2">
        <v>35.907327309999999</v>
      </c>
    </row>
    <row r="2864" spans="1:2" x14ac:dyDescent="0.25">
      <c r="A2864" s="2">
        <v>4.7699999999999996</v>
      </c>
      <c r="B2864" s="2">
        <v>35.827585790000001</v>
      </c>
    </row>
    <row r="2865" spans="1:2" x14ac:dyDescent="0.25">
      <c r="A2865" s="2">
        <v>4.7716666669999999</v>
      </c>
      <c r="B2865" s="2">
        <v>35.713361640000002</v>
      </c>
    </row>
    <row r="2866" spans="1:2" x14ac:dyDescent="0.25">
      <c r="A2866" s="2">
        <v>4.7733333330000001</v>
      </c>
      <c r="B2866" s="2">
        <v>35.560344460000003</v>
      </c>
    </row>
    <row r="2867" spans="1:2" x14ac:dyDescent="0.25">
      <c r="A2867" s="2">
        <v>4.7750000000000004</v>
      </c>
      <c r="B2867" s="2">
        <v>35.392241149999997</v>
      </c>
    </row>
    <row r="2868" spans="1:2" x14ac:dyDescent="0.25">
      <c r="A2868" s="2">
        <v>4.7766666669999998</v>
      </c>
      <c r="B2868" s="2">
        <v>35.189654689999998</v>
      </c>
    </row>
    <row r="2869" spans="1:2" x14ac:dyDescent="0.25">
      <c r="A2869" s="2">
        <v>4.778333333</v>
      </c>
      <c r="B2869" s="2">
        <v>34.954741050000003</v>
      </c>
    </row>
    <row r="2870" spans="1:2" x14ac:dyDescent="0.25">
      <c r="A2870" s="2">
        <v>4.78</v>
      </c>
      <c r="B2870" s="2">
        <v>34.721982359999998</v>
      </c>
    </row>
    <row r="2871" spans="1:2" x14ac:dyDescent="0.25">
      <c r="A2871" s="2">
        <v>4.7816666669999996</v>
      </c>
      <c r="B2871" s="2">
        <v>34.46982714</v>
      </c>
    </row>
    <row r="2872" spans="1:2" x14ac:dyDescent="0.25">
      <c r="A2872" s="2">
        <v>4.7833333329999999</v>
      </c>
      <c r="B2872" s="2">
        <v>34.204741259999999</v>
      </c>
    </row>
    <row r="2873" spans="1:2" x14ac:dyDescent="0.25">
      <c r="A2873" s="2">
        <v>4.7850000000000001</v>
      </c>
      <c r="B2873" s="2">
        <v>33.943965259999999</v>
      </c>
    </row>
    <row r="2874" spans="1:2" x14ac:dyDescent="0.25">
      <c r="A2874" s="2">
        <v>4.7866666670000004</v>
      </c>
      <c r="B2874" s="2">
        <v>33.648706619999999</v>
      </c>
    </row>
    <row r="2875" spans="1:2" x14ac:dyDescent="0.25">
      <c r="A2875" s="2">
        <v>4.7883333329999997</v>
      </c>
      <c r="B2875" s="2">
        <v>33.359913310000003</v>
      </c>
    </row>
    <row r="2876" spans="1:2" x14ac:dyDescent="0.25">
      <c r="A2876" s="2">
        <v>4.79</v>
      </c>
      <c r="B2876" s="2">
        <v>33.056034400000001</v>
      </c>
    </row>
    <row r="2877" spans="1:2" x14ac:dyDescent="0.25">
      <c r="A2877" s="2">
        <v>4.7916666670000003</v>
      </c>
      <c r="B2877" s="2">
        <v>32.730603000000002</v>
      </c>
    </row>
    <row r="2878" spans="1:2" x14ac:dyDescent="0.25">
      <c r="A2878" s="2">
        <v>4.7933333329999996</v>
      </c>
      <c r="B2878" s="2">
        <v>32.398706779999998</v>
      </c>
    </row>
    <row r="2879" spans="1:2" x14ac:dyDescent="0.25">
      <c r="A2879" s="2">
        <v>4.7949999999999999</v>
      </c>
      <c r="B2879" s="2">
        <v>32.032327420000001</v>
      </c>
    </row>
    <row r="2880" spans="1:2" x14ac:dyDescent="0.25">
      <c r="A2880" s="2">
        <v>4.7966666670000002</v>
      </c>
      <c r="B2880" s="2">
        <v>31.64439608</v>
      </c>
    </row>
    <row r="2881" spans="1:2" x14ac:dyDescent="0.25">
      <c r="A2881" s="2">
        <v>4.7983333330000004</v>
      </c>
      <c r="B2881" s="2">
        <v>31.217672220000001</v>
      </c>
    </row>
    <row r="2882" spans="1:2" x14ac:dyDescent="0.25">
      <c r="A2882" s="2">
        <v>4.8</v>
      </c>
      <c r="B2882" s="2">
        <v>30.799568650000001</v>
      </c>
    </row>
    <row r="2883" spans="1:2" x14ac:dyDescent="0.25">
      <c r="A2883" s="2">
        <v>4.8016666670000001</v>
      </c>
      <c r="B2883" s="2">
        <v>30.334051250000002</v>
      </c>
    </row>
    <row r="2884" spans="1:2" x14ac:dyDescent="0.25">
      <c r="A2884" s="2">
        <v>4.8033333330000003</v>
      </c>
      <c r="B2884" s="2">
        <v>29.85991357</v>
      </c>
    </row>
    <row r="2885" spans="1:2" x14ac:dyDescent="0.25">
      <c r="A2885" s="2">
        <v>4.8049999999999997</v>
      </c>
      <c r="B2885" s="2">
        <v>29.387930839999999</v>
      </c>
    </row>
    <row r="2886" spans="1:2" x14ac:dyDescent="0.25">
      <c r="A2886" s="2">
        <v>4.806666667</v>
      </c>
      <c r="B2886" s="2">
        <v>28.88793081</v>
      </c>
    </row>
    <row r="2887" spans="1:2" x14ac:dyDescent="0.25">
      <c r="A2887" s="2">
        <v>4.8083333330000002</v>
      </c>
      <c r="B2887" s="2">
        <v>28.38362038</v>
      </c>
    </row>
    <row r="2888" spans="1:2" x14ac:dyDescent="0.25">
      <c r="A2888" s="2">
        <v>4.8099999999999996</v>
      </c>
      <c r="B2888" s="2">
        <v>27.840516919999999</v>
      </c>
    </row>
    <row r="2889" spans="1:2" x14ac:dyDescent="0.25">
      <c r="A2889" s="2">
        <v>4.8116666669999999</v>
      </c>
      <c r="B2889" s="2">
        <v>27.299568910000001</v>
      </c>
    </row>
    <row r="2890" spans="1:2" x14ac:dyDescent="0.25">
      <c r="A2890" s="2">
        <v>4.8133333330000001</v>
      </c>
      <c r="B2890" s="2">
        <v>26.758620390000001</v>
      </c>
    </row>
    <row r="2891" spans="1:2" x14ac:dyDescent="0.25">
      <c r="A2891" s="2">
        <v>4.8150000000000004</v>
      </c>
      <c r="B2891" s="2">
        <v>26.187499620000001</v>
      </c>
    </row>
    <row r="2892" spans="1:2" x14ac:dyDescent="0.25">
      <c r="A2892" s="2">
        <v>4.8166666669999998</v>
      </c>
      <c r="B2892" s="2">
        <v>25.633620440000001</v>
      </c>
    </row>
    <row r="2893" spans="1:2" x14ac:dyDescent="0.25">
      <c r="A2893" s="2">
        <v>4.818333333</v>
      </c>
      <c r="B2893" s="2">
        <v>25.077585790000001</v>
      </c>
    </row>
    <row r="2894" spans="1:2" x14ac:dyDescent="0.25">
      <c r="A2894" s="2">
        <v>4.82</v>
      </c>
      <c r="B2894" s="2">
        <v>24.506465030000001</v>
      </c>
    </row>
    <row r="2895" spans="1:2" x14ac:dyDescent="0.25">
      <c r="A2895" s="2">
        <v>4.8216666669999997</v>
      </c>
      <c r="B2895" s="2">
        <v>23.924568539999999</v>
      </c>
    </row>
    <row r="2896" spans="1:2" x14ac:dyDescent="0.25">
      <c r="A2896" s="2">
        <v>4.8233333329999999</v>
      </c>
      <c r="B2896" s="2">
        <v>23.377154690000001</v>
      </c>
    </row>
    <row r="2897" spans="1:2" x14ac:dyDescent="0.25">
      <c r="A2897" s="2">
        <v>4.8250000000000002</v>
      </c>
      <c r="B2897" s="2">
        <v>22.8189651</v>
      </c>
    </row>
    <row r="2898" spans="1:2" x14ac:dyDescent="0.25">
      <c r="A2898" s="2">
        <v>4.8266666669999996</v>
      </c>
      <c r="B2898" s="2">
        <v>22.23060328</v>
      </c>
    </row>
    <row r="2899" spans="1:2" x14ac:dyDescent="0.25">
      <c r="A2899" s="2">
        <v>4.8283333329999998</v>
      </c>
      <c r="B2899" s="2">
        <v>21.65517212</v>
      </c>
    </row>
    <row r="2900" spans="1:2" x14ac:dyDescent="0.25">
      <c r="A2900" s="2">
        <v>4.83</v>
      </c>
      <c r="B2900" s="2">
        <v>21.075430570000002</v>
      </c>
    </row>
    <row r="2901" spans="1:2" x14ac:dyDescent="0.25">
      <c r="A2901" s="2">
        <v>4.8316666670000004</v>
      </c>
      <c r="B2901" s="2">
        <v>20.510775649999999</v>
      </c>
    </row>
    <row r="2902" spans="1:2" x14ac:dyDescent="0.25">
      <c r="A2902" s="2">
        <v>4.8333333329999997</v>
      </c>
      <c r="B2902" s="2">
        <v>19.94181034</v>
      </c>
    </row>
    <row r="2903" spans="1:2" x14ac:dyDescent="0.25">
      <c r="A2903" s="2">
        <v>4.835</v>
      </c>
      <c r="B2903" s="2">
        <v>19.329741089999999</v>
      </c>
    </row>
    <row r="2904" spans="1:2" x14ac:dyDescent="0.25">
      <c r="A2904" s="2">
        <v>4.8366666670000003</v>
      </c>
      <c r="B2904" s="2">
        <v>18.7801723</v>
      </c>
    </row>
    <row r="2905" spans="1:2" x14ac:dyDescent="0.25">
      <c r="A2905" s="2">
        <v>4.8383333329999996</v>
      </c>
      <c r="B2905" s="2">
        <v>18.174568900000001</v>
      </c>
    </row>
    <row r="2906" spans="1:2" x14ac:dyDescent="0.25">
      <c r="A2906" s="2">
        <v>4.84</v>
      </c>
      <c r="B2906" s="2">
        <v>17.60129268</v>
      </c>
    </row>
    <row r="2907" spans="1:2" x14ac:dyDescent="0.25">
      <c r="A2907" s="2">
        <v>4.8416666670000001</v>
      </c>
      <c r="B2907" s="2">
        <v>17.04525855</v>
      </c>
    </row>
    <row r="2908" spans="1:2" x14ac:dyDescent="0.25">
      <c r="A2908" s="2">
        <v>4.8433333330000004</v>
      </c>
      <c r="B2908" s="2">
        <v>16.4698274</v>
      </c>
    </row>
    <row r="2909" spans="1:2" x14ac:dyDescent="0.25">
      <c r="A2909" s="2">
        <v>4.8449999999999998</v>
      </c>
      <c r="B2909" s="2">
        <v>15.92456848</v>
      </c>
    </row>
    <row r="2910" spans="1:2" x14ac:dyDescent="0.25">
      <c r="A2910" s="2">
        <v>4.846666667</v>
      </c>
      <c r="B2910" s="2">
        <v>15.40517193</v>
      </c>
    </row>
    <row r="2911" spans="1:2" x14ac:dyDescent="0.25">
      <c r="A2911" s="2">
        <v>4.8483333330000002</v>
      </c>
      <c r="B2911" s="2">
        <v>14.872844710000001</v>
      </c>
    </row>
    <row r="2912" spans="1:2" x14ac:dyDescent="0.25">
      <c r="A2912" s="2">
        <v>4.8499999999999996</v>
      </c>
      <c r="B2912" s="2">
        <v>14.379310009999999</v>
      </c>
    </row>
    <row r="2913" spans="1:2" x14ac:dyDescent="0.25">
      <c r="A2913" s="2">
        <v>4.8516666669999999</v>
      </c>
      <c r="B2913" s="2">
        <v>13.87284464</v>
      </c>
    </row>
    <row r="2914" spans="1:2" x14ac:dyDescent="0.25">
      <c r="A2914" s="2">
        <v>4.8533333330000001</v>
      </c>
      <c r="B2914" s="2">
        <v>13.353448090000001</v>
      </c>
    </row>
    <row r="2915" spans="1:2" x14ac:dyDescent="0.25">
      <c r="A2915" s="2">
        <v>4.8550000000000004</v>
      </c>
      <c r="B2915" s="2">
        <v>12.896551479999999</v>
      </c>
    </row>
    <row r="2916" spans="1:2" x14ac:dyDescent="0.25">
      <c r="A2916" s="2">
        <v>4.8566666669999998</v>
      </c>
      <c r="B2916" s="2">
        <v>12.418103410000001</v>
      </c>
    </row>
    <row r="2917" spans="1:2" x14ac:dyDescent="0.25">
      <c r="A2917" s="2">
        <v>4.858333333</v>
      </c>
      <c r="B2917" s="2">
        <v>11.969827069999999</v>
      </c>
    </row>
    <row r="2918" spans="1:2" x14ac:dyDescent="0.25">
      <c r="A2918" s="2">
        <v>4.8600000000000003</v>
      </c>
      <c r="B2918" s="2">
        <v>11.52586164</v>
      </c>
    </row>
    <row r="2919" spans="1:2" x14ac:dyDescent="0.25">
      <c r="A2919" s="2">
        <v>4.8616666669999997</v>
      </c>
      <c r="B2919" s="2">
        <v>11.09913779</v>
      </c>
    </row>
    <row r="2920" spans="1:2" x14ac:dyDescent="0.25">
      <c r="A2920" s="2">
        <v>4.8633333329999999</v>
      </c>
      <c r="B2920" s="2">
        <v>10.65301691</v>
      </c>
    </row>
    <row r="2921" spans="1:2" x14ac:dyDescent="0.25">
      <c r="A2921" s="2">
        <v>4.8650000000000002</v>
      </c>
      <c r="B2921" s="2">
        <v>10.254309839999999</v>
      </c>
    </row>
    <row r="2922" spans="1:2" x14ac:dyDescent="0.25">
      <c r="A2922" s="2">
        <v>4.8666666669999996</v>
      </c>
      <c r="B2922" s="2">
        <v>9.8426721100000005</v>
      </c>
    </row>
    <row r="2923" spans="1:2" x14ac:dyDescent="0.25">
      <c r="A2923" s="2">
        <v>4.8683333329999998</v>
      </c>
      <c r="B2923" s="2">
        <v>9.4245685310000002</v>
      </c>
    </row>
    <row r="2924" spans="1:2" x14ac:dyDescent="0.25">
      <c r="A2924" s="2">
        <v>4.87</v>
      </c>
      <c r="B2924" s="2">
        <v>9.0344822540000003</v>
      </c>
    </row>
    <row r="2925" spans="1:2" x14ac:dyDescent="0.25">
      <c r="A2925" s="2">
        <v>4.8716666670000004</v>
      </c>
      <c r="B2925" s="2">
        <v>8.6443964900000001</v>
      </c>
    </row>
    <row r="2926" spans="1:2" x14ac:dyDescent="0.25">
      <c r="A2926" s="2">
        <v>4.8733333329999997</v>
      </c>
      <c r="B2926" s="2">
        <v>8.2629310010000001</v>
      </c>
    </row>
    <row r="2927" spans="1:2" x14ac:dyDescent="0.25">
      <c r="A2927" s="2">
        <v>4.875</v>
      </c>
      <c r="B2927" s="2">
        <v>7.8793100579999997</v>
      </c>
    </row>
    <row r="2928" spans="1:2" x14ac:dyDescent="0.25">
      <c r="A2928" s="2">
        <v>4.8766666670000003</v>
      </c>
      <c r="B2928" s="2">
        <v>7.5215514780000001</v>
      </c>
    </row>
    <row r="2929" spans="1:2" x14ac:dyDescent="0.25">
      <c r="A2929" s="2">
        <v>4.8783333329999996</v>
      </c>
      <c r="B2929" s="2">
        <v>7.1681032919999996</v>
      </c>
    </row>
    <row r="2930" spans="1:2" x14ac:dyDescent="0.25">
      <c r="A2930" s="2">
        <v>4.88</v>
      </c>
      <c r="B2930" s="2">
        <v>6.8297412279999996</v>
      </c>
    </row>
    <row r="2931" spans="1:2" x14ac:dyDescent="0.25">
      <c r="A2931" s="2">
        <v>4.8816666670000002</v>
      </c>
      <c r="B2931" s="2">
        <v>6.5021548920000001</v>
      </c>
    </row>
    <row r="2932" spans="1:2" x14ac:dyDescent="0.25">
      <c r="A2932" s="2">
        <v>4.8833333330000004</v>
      </c>
      <c r="B2932" s="2">
        <v>6.1767240079999999</v>
      </c>
    </row>
    <row r="2933" spans="1:2" x14ac:dyDescent="0.25">
      <c r="A2933" s="2">
        <v>4.8849999999999998</v>
      </c>
      <c r="B2933" s="2">
        <v>5.8814653689999998</v>
      </c>
    </row>
    <row r="2934" spans="1:2" x14ac:dyDescent="0.25">
      <c r="A2934" s="2">
        <v>4.8866666670000001</v>
      </c>
      <c r="B2934" s="2">
        <v>5.5883616700000003</v>
      </c>
    </row>
    <row r="2935" spans="1:2" x14ac:dyDescent="0.25">
      <c r="A2935" s="2">
        <v>4.8883333330000003</v>
      </c>
      <c r="B2935" s="2">
        <v>5.2995688769999996</v>
      </c>
    </row>
    <row r="2936" spans="1:2" x14ac:dyDescent="0.25">
      <c r="A2936" s="2">
        <v>4.8899999999999997</v>
      </c>
      <c r="B2936" s="2">
        <v>5.010775572</v>
      </c>
    </row>
    <row r="2937" spans="1:2" x14ac:dyDescent="0.25">
      <c r="A2937" s="2">
        <v>4.891666667</v>
      </c>
      <c r="B2937" s="2">
        <v>4.7521550230000003</v>
      </c>
    </row>
    <row r="2938" spans="1:2" x14ac:dyDescent="0.25">
      <c r="A2938" s="2">
        <v>4.8933333330000002</v>
      </c>
      <c r="B2938" s="2">
        <v>4.4935344739999996</v>
      </c>
    </row>
    <row r="2939" spans="1:2" x14ac:dyDescent="0.25">
      <c r="A2939" s="2">
        <v>4.8949999999999996</v>
      </c>
      <c r="B2939" s="2">
        <v>4.2499995339999996</v>
      </c>
    </row>
    <row r="2940" spans="1:2" x14ac:dyDescent="0.25">
      <c r="A2940" s="2">
        <v>4.8966666669999999</v>
      </c>
      <c r="B2940" s="2">
        <v>4.0193962880000003</v>
      </c>
    </row>
    <row r="2941" spans="1:2" x14ac:dyDescent="0.25">
      <c r="A2941" s="2">
        <v>4.8983333330000001</v>
      </c>
      <c r="B2941" s="2">
        <v>3.8060341050000002</v>
      </c>
    </row>
    <row r="2942" spans="1:2" x14ac:dyDescent="0.25">
      <c r="A2942" s="2">
        <v>4.9000000000000004</v>
      </c>
      <c r="B2942" s="2">
        <v>3.6120689490000002</v>
      </c>
    </row>
    <row r="2943" spans="1:2" x14ac:dyDescent="0.25">
      <c r="A2943" s="2">
        <v>4.9016666669999998</v>
      </c>
      <c r="B2943" s="2">
        <v>3.426724069</v>
      </c>
    </row>
    <row r="2944" spans="1:2" x14ac:dyDescent="0.25">
      <c r="A2944" s="2">
        <v>4.903333333</v>
      </c>
      <c r="B2944" s="2">
        <v>3.2370687939999998</v>
      </c>
    </row>
    <row r="2945" spans="1:2" x14ac:dyDescent="0.25">
      <c r="A2945" s="2">
        <v>4.9050000000000002</v>
      </c>
      <c r="B2945" s="2">
        <v>3.064655095</v>
      </c>
    </row>
    <row r="2946" spans="1:2" x14ac:dyDescent="0.25">
      <c r="A2946" s="2">
        <v>4.9066666669999996</v>
      </c>
      <c r="B2946" s="2">
        <v>2.9051720639999998</v>
      </c>
    </row>
    <row r="2947" spans="1:2" x14ac:dyDescent="0.25">
      <c r="A2947" s="2">
        <v>4.9083333329999999</v>
      </c>
      <c r="B2947" s="2">
        <v>2.7478444870000001</v>
      </c>
    </row>
    <row r="2948" spans="1:2" x14ac:dyDescent="0.25">
      <c r="A2948" s="2">
        <v>4.91</v>
      </c>
      <c r="B2948" s="2">
        <v>2.6077584840000001</v>
      </c>
    </row>
    <row r="2949" spans="1:2" x14ac:dyDescent="0.25">
      <c r="A2949" s="2">
        <v>4.9116666670000004</v>
      </c>
      <c r="B2949" s="2">
        <v>2.4698274219999998</v>
      </c>
    </row>
    <row r="2950" spans="1:2" x14ac:dyDescent="0.25">
      <c r="A2950" s="2">
        <v>4.9133333329999997</v>
      </c>
      <c r="B2950" s="2">
        <v>2.340517148</v>
      </c>
    </row>
    <row r="2951" spans="1:2" x14ac:dyDescent="0.25">
      <c r="A2951" s="2">
        <v>4.915</v>
      </c>
      <c r="B2951" s="2">
        <v>2.2262929950000001</v>
      </c>
    </row>
    <row r="2952" spans="1:2" x14ac:dyDescent="0.25">
      <c r="A2952" s="2">
        <v>4.9166666670000003</v>
      </c>
      <c r="B2952" s="2">
        <v>2.1163792360000002</v>
      </c>
    </row>
    <row r="2953" spans="1:2" x14ac:dyDescent="0.25">
      <c r="A2953" s="2">
        <v>4.9183333329999996</v>
      </c>
      <c r="B2953" s="2">
        <v>2.0129308109999999</v>
      </c>
    </row>
    <row r="2954" spans="1:2" x14ac:dyDescent="0.25">
      <c r="A2954" s="2">
        <v>4.92</v>
      </c>
      <c r="B2954" s="2">
        <v>1.9051719930000002</v>
      </c>
    </row>
    <row r="2955" spans="1:2" x14ac:dyDescent="0.25">
      <c r="A2955" s="2">
        <v>4.9216666670000002</v>
      </c>
      <c r="B2955" s="2">
        <v>1.8211205960000001</v>
      </c>
    </row>
    <row r="2956" spans="1:2" x14ac:dyDescent="0.25">
      <c r="A2956" s="2">
        <v>4.9233333330000004</v>
      </c>
      <c r="B2956" s="2">
        <v>1.734913747</v>
      </c>
    </row>
    <row r="2957" spans="1:2" x14ac:dyDescent="0.25">
      <c r="A2957" s="2">
        <v>4.9249999999999998</v>
      </c>
      <c r="B2957" s="2">
        <v>1.653016778</v>
      </c>
    </row>
    <row r="2958" spans="1:2" x14ac:dyDescent="0.25">
      <c r="A2958" s="2">
        <v>4.9266666670000001</v>
      </c>
      <c r="B2958" s="2">
        <v>1.5732757749999999</v>
      </c>
    </row>
    <row r="2959" spans="1:2" x14ac:dyDescent="0.25">
      <c r="A2959" s="2">
        <v>4.9283333330000003</v>
      </c>
      <c r="B2959" s="2">
        <v>1.499999595</v>
      </c>
    </row>
    <row r="2960" spans="1:2" x14ac:dyDescent="0.25">
      <c r="A2960" s="2">
        <v>4.93</v>
      </c>
      <c r="B2960" s="2">
        <v>1.426723926</v>
      </c>
    </row>
    <row r="2961" spans="1:2" x14ac:dyDescent="0.25">
      <c r="A2961" s="2">
        <v>4.931666667</v>
      </c>
      <c r="B2961" s="2">
        <v>1.3599135920000001</v>
      </c>
    </row>
    <row r="2962" spans="1:2" x14ac:dyDescent="0.25">
      <c r="A2962" s="2">
        <v>4.9333333330000002</v>
      </c>
      <c r="B2962" s="2">
        <v>1.2952581990000001</v>
      </c>
    </row>
    <row r="2963" spans="1:2" x14ac:dyDescent="0.25">
      <c r="A2963" s="2">
        <v>4.9349999999999996</v>
      </c>
      <c r="B2963" s="2">
        <v>1.2349137109999999</v>
      </c>
    </row>
    <row r="2964" spans="1:2" x14ac:dyDescent="0.25">
      <c r="A2964" s="2">
        <v>4.9366666669999999</v>
      </c>
      <c r="B2964" s="2">
        <v>1.183189499</v>
      </c>
    </row>
    <row r="2965" spans="1:2" x14ac:dyDescent="0.25">
      <c r="A2965" s="2">
        <v>4.9383333330000001</v>
      </c>
      <c r="B2965" s="2">
        <v>1.1293098340000001</v>
      </c>
    </row>
    <row r="2966" spans="1:2" x14ac:dyDescent="0.25">
      <c r="A2966" s="2">
        <v>4.9400000000000004</v>
      </c>
      <c r="B2966" s="2">
        <v>1.0754306810000001</v>
      </c>
    </row>
    <row r="2967" spans="1:2" x14ac:dyDescent="0.25">
      <c r="A2967" s="2">
        <v>4.9416666669999998</v>
      </c>
      <c r="B2967" s="2">
        <v>1.0323272560000001</v>
      </c>
    </row>
    <row r="2968" spans="1:2" x14ac:dyDescent="0.25">
      <c r="A2968" s="2">
        <v>4.943333333</v>
      </c>
      <c r="B2968" s="2">
        <v>0.98706889000000009</v>
      </c>
    </row>
    <row r="2969" spans="1:2" x14ac:dyDescent="0.25">
      <c r="A2969" s="2">
        <v>4.9450000000000003</v>
      </c>
      <c r="B2969" s="2">
        <v>0.94827585900000011</v>
      </c>
    </row>
    <row r="2970" spans="1:2" x14ac:dyDescent="0.25">
      <c r="A2970" s="2">
        <v>4.9466666669999997</v>
      </c>
      <c r="B2970" s="2">
        <v>0.90732737500000005</v>
      </c>
    </row>
    <row r="2971" spans="1:2" x14ac:dyDescent="0.25">
      <c r="A2971" s="2">
        <v>4.9483333329999999</v>
      </c>
      <c r="B2971" s="2">
        <v>0.87068928400000001</v>
      </c>
    </row>
    <row r="2972" spans="1:2" x14ac:dyDescent="0.25">
      <c r="A2972" s="2">
        <v>4.95</v>
      </c>
      <c r="B2972" s="2">
        <v>0.83836158800000005</v>
      </c>
    </row>
    <row r="2973" spans="1:2" x14ac:dyDescent="0.25">
      <c r="A2973" s="2">
        <v>4.9516666669999996</v>
      </c>
      <c r="B2973" s="2">
        <v>0.80603440299999984</v>
      </c>
    </row>
    <row r="2974" spans="1:2" x14ac:dyDescent="0.25">
      <c r="A2974" s="2">
        <v>4.9533333329999998</v>
      </c>
      <c r="B2974" s="2">
        <v>0.77586164700000004</v>
      </c>
    </row>
    <row r="2975" spans="1:2" x14ac:dyDescent="0.25">
      <c r="A2975" s="2">
        <v>4.9550000000000001</v>
      </c>
      <c r="B2975" s="2">
        <v>0.74784434400000011</v>
      </c>
    </row>
    <row r="2976" spans="1:2" x14ac:dyDescent="0.25">
      <c r="A2976" s="2">
        <v>4.9566666670000004</v>
      </c>
      <c r="B2976" s="2">
        <v>0.71982755400000009</v>
      </c>
    </row>
    <row r="2977" spans="1:2" x14ac:dyDescent="0.25">
      <c r="A2977" s="2">
        <v>4.9583333329999997</v>
      </c>
      <c r="B2977" s="2">
        <v>0.69396519100000009</v>
      </c>
    </row>
    <row r="2978" spans="1:2" x14ac:dyDescent="0.25">
      <c r="A2978" s="2">
        <v>4.96</v>
      </c>
      <c r="B2978" s="2">
        <v>0.67025828200000004</v>
      </c>
    </row>
    <row r="2979" spans="1:2" x14ac:dyDescent="0.25">
      <c r="A2979" s="2">
        <v>4.9616666670000003</v>
      </c>
      <c r="B2979" s="2">
        <v>0.64870682600000007</v>
      </c>
    </row>
    <row r="2980" spans="1:2" x14ac:dyDescent="0.25">
      <c r="A2980" s="2">
        <v>4.9633333329999996</v>
      </c>
      <c r="B2980" s="2">
        <v>0.63146525100000006</v>
      </c>
    </row>
    <row r="2981" spans="1:2" x14ac:dyDescent="0.25">
      <c r="A2981" s="2">
        <v>4.9649999999999999</v>
      </c>
      <c r="B2981" s="2">
        <v>0.61206873500000003</v>
      </c>
    </row>
    <row r="2982" spans="1:2" x14ac:dyDescent="0.25">
      <c r="A2982" s="2">
        <v>4.9666666670000001</v>
      </c>
      <c r="B2982" s="2">
        <v>0.59267222000000008</v>
      </c>
    </row>
    <row r="2983" spans="1:2" x14ac:dyDescent="0.25">
      <c r="A2983" s="2">
        <v>4.9683333330000004</v>
      </c>
      <c r="B2983" s="2">
        <v>0.57758609800000016</v>
      </c>
    </row>
    <row r="2984" spans="1:2" x14ac:dyDescent="0.25">
      <c r="A2984" s="2">
        <v>4.97</v>
      </c>
      <c r="B2984" s="2">
        <v>0.56465491700000003</v>
      </c>
    </row>
    <row r="2985" spans="1:2" x14ac:dyDescent="0.25">
      <c r="A2985" s="2">
        <v>4.971666667</v>
      </c>
      <c r="B2985" s="2">
        <v>0.54741334200000002</v>
      </c>
    </row>
    <row r="2986" spans="1:2" x14ac:dyDescent="0.25">
      <c r="A2986" s="2">
        <v>4.9733333330000002</v>
      </c>
      <c r="B2986" s="2">
        <v>0.53448267300000007</v>
      </c>
    </row>
    <row r="2987" spans="1:2" x14ac:dyDescent="0.25">
      <c r="A2987" s="2">
        <v>4.9749999999999996</v>
      </c>
      <c r="B2987" s="2">
        <v>0.52155149200000006</v>
      </c>
    </row>
    <row r="2988" spans="1:2" x14ac:dyDescent="0.25">
      <c r="A2988" s="2">
        <v>4.9766666669999999</v>
      </c>
      <c r="B2988" s="2">
        <v>0.50862031100000016</v>
      </c>
    </row>
    <row r="2989" spans="1:2" x14ac:dyDescent="0.25">
      <c r="A2989" s="2">
        <v>4.9783333330000001</v>
      </c>
      <c r="B2989" s="2">
        <v>0.49784458300000006</v>
      </c>
    </row>
    <row r="2990" spans="1:2" x14ac:dyDescent="0.25">
      <c r="A2990" s="2">
        <v>4.9800000000000004</v>
      </c>
      <c r="B2990" s="2">
        <v>0.48706885400000005</v>
      </c>
    </row>
    <row r="2991" spans="1:2" x14ac:dyDescent="0.25">
      <c r="A2991" s="2">
        <v>4.9816666669999998</v>
      </c>
      <c r="B2991" s="2">
        <v>0.47844806700000003</v>
      </c>
    </row>
    <row r="2992" spans="1:2" x14ac:dyDescent="0.25">
      <c r="A2992" s="2">
        <v>4.983333333</v>
      </c>
      <c r="B2992" s="2">
        <v>0.46767233900000005</v>
      </c>
    </row>
    <row r="2993" spans="1:2" x14ac:dyDescent="0.25">
      <c r="A2993" s="2">
        <v>4.9850000000000003</v>
      </c>
      <c r="B2993" s="2">
        <v>0.45905155200000003</v>
      </c>
    </row>
    <row r="2994" spans="1:2" x14ac:dyDescent="0.25">
      <c r="A2994" s="2">
        <v>4.9866666669999997</v>
      </c>
      <c r="B2994" s="2">
        <v>0.44827582300000002</v>
      </c>
    </row>
    <row r="2995" spans="1:2" x14ac:dyDescent="0.25">
      <c r="A2995" s="2">
        <v>4.9883333329999999</v>
      </c>
      <c r="B2995" s="2">
        <v>0.43965503600000005</v>
      </c>
    </row>
    <row r="2996" spans="1:2" x14ac:dyDescent="0.25">
      <c r="A2996" s="2">
        <v>4.99</v>
      </c>
      <c r="B2996" s="2">
        <v>0.43103424900000004</v>
      </c>
    </row>
    <row r="2997" spans="1:2" x14ac:dyDescent="0.25">
      <c r="A2997" s="2">
        <v>4.9916666669999996</v>
      </c>
      <c r="B2997" s="2">
        <v>0.42241346100000005</v>
      </c>
    </row>
    <row r="2998" spans="1:2" x14ac:dyDescent="0.25">
      <c r="A2998" s="2">
        <v>4.9933333329999998</v>
      </c>
      <c r="B2998" s="2">
        <v>0.415948127</v>
      </c>
    </row>
    <row r="2999" spans="1:2" x14ac:dyDescent="0.25">
      <c r="A2999" s="2">
        <v>4.9950000000000001</v>
      </c>
      <c r="B2999" s="2">
        <v>0.40732733900000001</v>
      </c>
    </row>
    <row r="3000" spans="1:2" x14ac:dyDescent="0.25">
      <c r="A3000" s="2">
        <v>4.9966666670000004</v>
      </c>
      <c r="B3000" s="2">
        <v>0.40086200500000002</v>
      </c>
    </row>
    <row r="3001" spans="1:2" x14ac:dyDescent="0.25">
      <c r="A3001" s="2">
        <v>4.9983333329999997</v>
      </c>
      <c r="B3001" s="2">
        <v>0.39655161100000003</v>
      </c>
    </row>
    <row r="3002" spans="1:2" x14ac:dyDescent="0.25">
      <c r="A3002" s="2">
        <v>5</v>
      </c>
      <c r="B3002" s="2">
        <v>0.38793082400000001</v>
      </c>
    </row>
    <row r="3003" spans="1:2" x14ac:dyDescent="0.25">
      <c r="A3003" s="2">
        <v>5.0016666670000003</v>
      </c>
      <c r="B3003" s="2">
        <v>0.38146548900000005</v>
      </c>
    </row>
    <row r="3004" spans="1:2" x14ac:dyDescent="0.25">
      <c r="A3004" s="2">
        <v>5.0033333329999996</v>
      </c>
      <c r="B3004" s="2">
        <v>0.37284470200000003</v>
      </c>
    </row>
    <row r="3005" spans="1:2" x14ac:dyDescent="0.25">
      <c r="A3005" s="2">
        <v>5.0049999999999999</v>
      </c>
      <c r="B3005" s="2">
        <v>0.366378855</v>
      </c>
    </row>
    <row r="3006" spans="1:2" x14ac:dyDescent="0.25">
      <c r="A3006" s="2">
        <v>5.0066666670000002</v>
      </c>
      <c r="B3006" s="2">
        <v>0.35991352100000001</v>
      </c>
    </row>
    <row r="3007" spans="1:2" x14ac:dyDescent="0.25">
      <c r="A3007" s="2">
        <v>5.0083333330000004</v>
      </c>
      <c r="B3007" s="2">
        <v>0.35560312700000002</v>
      </c>
    </row>
    <row r="3008" spans="1:2" x14ac:dyDescent="0.25">
      <c r="A3008" s="2">
        <v>5.01</v>
      </c>
      <c r="B3008" s="2">
        <v>0.34913779300000003</v>
      </c>
    </row>
    <row r="3009" spans="1:2" x14ac:dyDescent="0.25">
      <c r="A3009" s="2">
        <v>5.0116666670000001</v>
      </c>
      <c r="B3009" s="2">
        <v>0.34482739900000003</v>
      </c>
    </row>
    <row r="3010" spans="1:2" x14ac:dyDescent="0.25">
      <c r="A3010" s="2">
        <v>5.0133333330000003</v>
      </c>
      <c r="B3010" s="2">
        <v>0.34051700500000004</v>
      </c>
    </row>
    <row r="3011" spans="1:2" x14ac:dyDescent="0.25">
      <c r="A3011" s="2">
        <v>5.0149999999999997</v>
      </c>
      <c r="B3011" s="2">
        <v>0.33620661100000004</v>
      </c>
    </row>
    <row r="3012" spans="1:2" x14ac:dyDescent="0.25">
      <c r="A3012" s="2">
        <v>5.016666667</v>
      </c>
      <c r="B3012" s="2">
        <v>0.33189621800000002</v>
      </c>
    </row>
    <row r="3013" spans="1:2" x14ac:dyDescent="0.25">
      <c r="A3013" s="2">
        <v>5.0183333330000002</v>
      </c>
      <c r="B3013" s="2">
        <v>0.32758582400000008</v>
      </c>
    </row>
    <row r="3014" spans="1:2" x14ac:dyDescent="0.25">
      <c r="A3014" s="2">
        <v>5.0199999999999996</v>
      </c>
      <c r="B3014" s="2">
        <v>0.325430883</v>
      </c>
    </row>
    <row r="3015" spans="1:2" x14ac:dyDescent="0.25">
      <c r="A3015" s="2">
        <v>5.0216666669999999</v>
      </c>
      <c r="B3015" s="2">
        <v>0.31896503700000001</v>
      </c>
    </row>
    <row r="3016" spans="1:2" x14ac:dyDescent="0.25">
      <c r="A3016" s="2">
        <v>5.0233333330000001</v>
      </c>
      <c r="B3016" s="2">
        <v>0.31681009600000004</v>
      </c>
    </row>
    <row r="3017" spans="1:2" x14ac:dyDescent="0.25">
      <c r="A3017" s="2">
        <v>5.0250000000000004</v>
      </c>
      <c r="B3017" s="2">
        <v>0.31249970200000005</v>
      </c>
    </row>
    <row r="3018" spans="1:2" x14ac:dyDescent="0.25">
      <c r="A3018" s="2">
        <v>5.0266666669999998</v>
      </c>
      <c r="B3018" s="2">
        <v>0.31034476100000002</v>
      </c>
    </row>
    <row r="3019" spans="1:2" x14ac:dyDescent="0.25">
      <c r="A3019" s="2">
        <v>5.028333333</v>
      </c>
      <c r="B3019" s="2">
        <v>0.306034368</v>
      </c>
    </row>
    <row r="3020" spans="1:2" x14ac:dyDescent="0.25">
      <c r="A3020" s="2">
        <v>5.03</v>
      </c>
      <c r="B3020" s="2">
        <v>0.30172397400000001</v>
      </c>
    </row>
    <row r="3021" spans="1:2" x14ac:dyDescent="0.25">
      <c r="A3021" s="2">
        <v>5.0316666669999996</v>
      </c>
      <c r="B3021" s="2">
        <v>0.29956852100000003</v>
      </c>
    </row>
    <row r="3022" spans="1:2" x14ac:dyDescent="0.25">
      <c r="A3022" s="2">
        <v>5.0333333329999999</v>
      </c>
      <c r="B3022" s="2">
        <v>0.29741358000000001</v>
      </c>
    </row>
    <row r="3023" spans="1:2" x14ac:dyDescent="0.25">
      <c r="A3023" s="2">
        <v>5.0350000000000001</v>
      </c>
      <c r="B3023" s="2">
        <v>0.29525812700000004</v>
      </c>
    </row>
    <row r="3024" spans="1:2" x14ac:dyDescent="0.25">
      <c r="A3024" s="2">
        <v>5.0366666670000004</v>
      </c>
      <c r="B3024" s="2">
        <v>0.29310318700000004</v>
      </c>
    </row>
    <row r="3025" spans="1:2" x14ac:dyDescent="0.25">
      <c r="A3025" s="2">
        <v>5.0383333329999997</v>
      </c>
      <c r="B3025" s="2">
        <v>0.28879279300000005</v>
      </c>
    </row>
    <row r="3026" spans="1:2" x14ac:dyDescent="0.25">
      <c r="A3026" s="2">
        <v>5.04</v>
      </c>
      <c r="B3026" s="2">
        <v>0.28663785200000008</v>
      </c>
    </row>
    <row r="3027" spans="1:2" x14ac:dyDescent="0.25">
      <c r="A3027" s="2">
        <v>5.0416666670000003</v>
      </c>
      <c r="B3027" s="2">
        <v>0.284482399</v>
      </c>
    </row>
    <row r="3028" spans="1:2" x14ac:dyDescent="0.25">
      <c r="A3028" s="2">
        <v>5.0433333329999996</v>
      </c>
      <c r="B3028" s="2">
        <v>0.28232745800000003</v>
      </c>
    </row>
    <row r="3029" spans="1:2" x14ac:dyDescent="0.25">
      <c r="A3029" s="2">
        <v>5.0449999999999999</v>
      </c>
      <c r="B3029" s="2">
        <v>0.280172005</v>
      </c>
    </row>
    <row r="3030" spans="1:2" x14ac:dyDescent="0.25">
      <c r="A3030" s="2">
        <v>5.0466666670000002</v>
      </c>
      <c r="B3030" s="2">
        <v>0.27586161200000003</v>
      </c>
    </row>
    <row r="3031" spans="1:2" x14ac:dyDescent="0.25">
      <c r="A3031" s="2">
        <v>5.0483333330000004</v>
      </c>
      <c r="B3031" s="2">
        <v>0.27370667100000001</v>
      </c>
    </row>
    <row r="3032" spans="1:2" x14ac:dyDescent="0.25">
      <c r="A3032" s="2">
        <v>5.05</v>
      </c>
      <c r="B3032" s="2">
        <v>0.27155121800000004</v>
      </c>
    </row>
    <row r="3033" spans="1:2" x14ac:dyDescent="0.25">
      <c r="A3033" s="2">
        <v>5.0516666670000001</v>
      </c>
      <c r="B3033" s="2">
        <v>0.26939627700000002</v>
      </c>
    </row>
    <row r="3034" spans="1:2" x14ac:dyDescent="0.25">
      <c r="A3034" s="2">
        <v>5.0533333330000003</v>
      </c>
      <c r="B3034" s="2">
        <v>0.26724133700000002</v>
      </c>
    </row>
    <row r="3035" spans="1:2" x14ac:dyDescent="0.25">
      <c r="A3035" s="2">
        <v>5.0549999999999997</v>
      </c>
      <c r="B3035" s="2">
        <v>0.26724133700000002</v>
      </c>
    </row>
    <row r="3036" spans="1:2" x14ac:dyDescent="0.25">
      <c r="A3036" s="2">
        <v>5.056666667</v>
      </c>
      <c r="B3036" s="2">
        <v>0.26293094300000003</v>
      </c>
    </row>
    <row r="3037" spans="1:2" x14ac:dyDescent="0.25">
      <c r="A3037" s="2">
        <v>5.0583333330000002</v>
      </c>
      <c r="B3037" s="2">
        <v>0.26293094300000003</v>
      </c>
    </row>
    <row r="3038" spans="1:2" x14ac:dyDescent="0.25">
      <c r="A3038" s="2">
        <v>5.0599999999999996</v>
      </c>
      <c r="B3038" s="2">
        <v>0.26077549</v>
      </c>
    </row>
    <row r="3039" spans="1:2" x14ac:dyDescent="0.25">
      <c r="A3039" s="2">
        <v>5.0616666669999999</v>
      </c>
      <c r="B3039" s="2">
        <v>0.25862054900000003</v>
      </c>
    </row>
    <row r="3040" spans="1:2" x14ac:dyDescent="0.25">
      <c r="A3040" s="2">
        <v>5.0633333330000001</v>
      </c>
      <c r="B3040" s="2">
        <v>0.256465096</v>
      </c>
    </row>
    <row r="3041" spans="1:2" x14ac:dyDescent="0.25">
      <c r="A3041" s="2">
        <v>5.0650000000000004</v>
      </c>
      <c r="B3041" s="2">
        <v>0.25215470200000001</v>
      </c>
    </row>
    <row r="3042" spans="1:2" x14ac:dyDescent="0.25">
      <c r="A3042" s="2">
        <v>5.0666666669999998</v>
      </c>
      <c r="B3042" s="2">
        <v>0.24999976200000001</v>
      </c>
    </row>
    <row r="3043" spans="1:2" x14ac:dyDescent="0.25">
      <c r="A3043" s="2">
        <v>5.068333333</v>
      </c>
      <c r="B3043" s="2">
        <v>0.24784482100000002</v>
      </c>
    </row>
    <row r="3044" spans="1:2" x14ac:dyDescent="0.25">
      <c r="A3044" s="2">
        <v>5.07</v>
      </c>
      <c r="B3044" s="2">
        <v>0.24568936800000002</v>
      </c>
    </row>
    <row r="3045" spans="1:2" x14ac:dyDescent="0.25">
      <c r="A3045" s="2">
        <v>5.0716666669999997</v>
      </c>
      <c r="B3045" s="2">
        <v>0.24568936800000002</v>
      </c>
    </row>
    <row r="3046" spans="1:2" x14ac:dyDescent="0.25">
      <c r="A3046" s="2">
        <v>5.0733333329999999</v>
      </c>
      <c r="B3046" s="2">
        <v>0.24353442700000003</v>
      </c>
    </row>
    <row r="3047" spans="1:2" x14ac:dyDescent="0.25">
      <c r="A3047" s="2">
        <v>5.0750000000000002</v>
      </c>
      <c r="B3047" s="2">
        <v>0.24137897400000002</v>
      </c>
    </row>
    <row r="3048" spans="1:2" x14ac:dyDescent="0.25">
      <c r="A3048" s="2">
        <v>5.0766666669999996</v>
      </c>
      <c r="B3048" s="2">
        <v>0.23706858100000003</v>
      </c>
    </row>
    <row r="3049" spans="1:2" x14ac:dyDescent="0.25">
      <c r="A3049" s="2">
        <v>5.0783333329999998</v>
      </c>
      <c r="B3049" s="2">
        <v>0.23706858100000003</v>
      </c>
    </row>
    <row r="3050" spans="1:2" x14ac:dyDescent="0.25">
      <c r="A3050" s="2">
        <v>5.08</v>
      </c>
      <c r="B3050" s="2">
        <v>0.23491364000000001</v>
      </c>
    </row>
    <row r="3051" spans="1:2" x14ac:dyDescent="0.25">
      <c r="A3051" s="2">
        <v>5.0816666670000004</v>
      </c>
      <c r="B3051" s="2">
        <v>0.23275818700000001</v>
      </c>
    </row>
    <row r="3052" spans="1:2" x14ac:dyDescent="0.25">
      <c r="A3052" s="2">
        <v>5.0833333329999997</v>
      </c>
      <c r="B3052" s="2">
        <v>0.23060324600000001</v>
      </c>
    </row>
    <row r="3053" spans="1:2" x14ac:dyDescent="0.25">
      <c r="A3053" s="2">
        <v>5.085</v>
      </c>
      <c r="B3053" s="2">
        <v>0.23060324600000001</v>
      </c>
    </row>
    <row r="3054" spans="1:2" x14ac:dyDescent="0.25">
      <c r="A3054" s="2">
        <v>5.0866666670000003</v>
      </c>
      <c r="B3054" s="2">
        <v>0.23060324600000001</v>
      </c>
    </row>
    <row r="3055" spans="1:2" x14ac:dyDescent="0.25">
      <c r="A3055" s="2">
        <v>5.0883333329999996</v>
      </c>
      <c r="B3055" s="2">
        <v>0.23060324600000001</v>
      </c>
    </row>
    <row r="3056" spans="1:2" x14ac:dyDescent="0.25">
      <c r="A3056" s="2">
        <v>5.09</v>
      </c>
      <c r="B3056" s="2">
        <v>0.23060324600000001</v>
      </c>
    </row>
    <row r="3057" spans="1:2" x14ac:dyDescent="0.25">
      <c r="A3057" s="2">
        <v>5.0916666670000001</v>
      </c>
      <c r="B3057" s="2">
        <v>0.23060324600000001</v>
      </c>
    </row>
    <row r="3058" spans="1:2" x14ac:dyDescent="0.25">
      <c r="A3058" s="2">
        <v>5.0933333330000004</v>
      </c>
      <c r="B3058" s="2">
        <v>0.23060324600000001</v>
      </c>
    </row>
    <row r="3059" spans="1:2" x14ac:dyDescent="0.25">
      <c r="A3059" s="2">
        <v>5.0949999999999998</v>
      </c>
      <c r="B3059" s="2">
        <v>0.22629285200000002</v>
      </c>
    </row>
    <row r="3060" spans="1:2" x14ac:dyDescent="0.25">
      <c r="A3060" s="2">
        <v>5.096666667</v>
      </c>
      <c r="B3060" s="2">
        <v>0.22413791200000002</v>
      </c>
    </row>
    <row r="3061" spans="1:2" x14ac:dyDescent="0.25">
      <c r="A3061" s="2">
        <v>5.0983333330000002</v>
      </c>
      <c r="B3061" s="2">
        <v>0.22198245900000002</v>
      </c>
    </row>
    <row r="3062" spans="1:2" x14ac:dyDescent="0.25">
      <c r="A3062" s="2">
        <v>5.0999999999999996</v>
      </c>
      <c r="B3062" s="2">
        <v>0.21767206500000003</v>
      </c>
    </row>
    <row r="3063" spans="1:2" x14ac:dyDescent="0.25">
      <c r="A3063" s="2">
        <v>5.1016666669999999</v>
      </c>
      <c r="B3063" s="2">
        <v>0.213361671</v>
      </c>
    </row>
    <row r="3064" spans="1:2" x14ac:dyDescent="0.25">
      <c r="A3064" s="2">
        <v>5.1033333330000001</v>
      </c>
      <c r="B3064" s="2">
        <v>0.213361671</v>
      </c>
    </row>
    <row r="3065" spans="1:2" x14ac:dyDescent="0.25">
      <c r="A3065" s="2">
        <v>5.1050000000000004</v>
      </c>
      <c r="B3065" s="2">
        <v>0.215517124</v>
      </c>
    </row>
    <row r="3066" spans="1:2" x14ac:dyDescent="0.25">
      <c r="A3066" s="2">
        <v>5.1066666669999998</v>
      </c>
      <c r="B3066" s="2">
        <v>0.215517124</v>
      </c>
    </row>
    <row r="3067" spans="1:2" x14ac:dyDescent="0.25">
      <c r="A3067" s="2">
        <v>5.108333333</v>
      </c>
      <c r="B3067" s="2">
        <v>0.213361671</v>
      </c>
    </row>
    <row r="3068" spans="1:2" x14ac:dyDescent="0.25">
      <c r="A3068" s="2">
        <v>5.1100000000000003</v>
      </c>
      <c r="B3068" s="2">
        <v>0.213361671</v>
      </c>
    </row>
    <row r="3069" spans="1:2" x14ac:dyDescent="0.25">
      <c r="A3069" s="2">
        <v>5.1116666669999997</v>
      </c>
      <c r="B3069" s="2">
        <v>0.21120673100000001</v>
      </c>
    </row>
    <row r="3070" spans="1:2" x14ac:dyDescent="0.25">
      <c r="A3070" s="2">
        <v>5.1133333329999999</v>
      </c>
      <c r="B3070" s="2">
        <v>0.21120673100000001</v>
      </c>
    </row>
    <row r="3071" spans="1:2" x14ac:dyDescent="0.25">
      <c r="A3071" s="2">
        <v>5.1150000000000002</v>
      </c>
      <c r="B3071" s="2">
        <v>0.21120673100000001</v>
      </c>
    </row>
    <row r="3072" spans="1:2" x14ac:dyDescent="0.25">
      <c r="A3072" s="2">
        <v>5.1166666669999996</v>
      </c>
      <c r="B3072" s="2">
        <v>0.21120673100000001</v>
      </c>
    </row>
    <row r="3073" spans="1:2" x14ac:dyDescent="0.25">
      <c r="A3073" s="2">
        <v>5.1183333329999998</v>
      </c>
      <c r="B3073" s="2">
        <v>0.21120673100000001</v>
      </c>
    </row>
    <row r="3074" spans="1:2" x14ac:dyDescent="0.25">
      <c r="A3074" s="2">
        <v>5.12</v>
      </c>
      <c r="B3074" s="2">
        <v>0.21120673100000001</v>
      </c>
    </row>
    <row r="3075" spans="1:2" x14ac:dyDescent="0.25">
      <c r="A3075" s="2">
        <v>5.1216666670000004</v>
      </c>
      <c r="B3075" s="2">
        <v>0.21120673100000001</v>
      </c>
    </row>
    <row r="3076" spans="1:2" x14ac:dyDescent="0.25">
      <c r="A3076" s="2">
        <v>5.1233333329999997</v>
      </c>
      <c r="B3076" s="2">
        <v>0.213361671</v>
      </c>
    </row>
    <row r="3077" spans="1:2" x14ac:dyDescent="0.25">
      <c r="A3077" s="2">
        <v>5.125</v>
      </c>
      <c r="B3077" s="2">
        <v>0.213361671</v>
      </c>
    </row>
    <row r="3078" spans="1:2" x14ac:dyDescent="0.25">
      <c r="A3078" s="2">
        <v>5.1266666670000003</v>
      </c>
      <c r="B3078" s="2">
        <v>0.215517124</v>
      </c>
    </row>
    <row r="3079" spans="1:2" x14ac:dyDescent="0.25">
      <c r="A3079" s="2">
        <v>5.1283333329999996</v>
      </c>
      <c r="B3079" s="2">
        <v>0.21767206500000003</v>
      </c>
    </row>
    <row r="3080" spans="1:2" x14ac:dyDescent="0.25">
      <c r="A3080" s="2">
        <v>5.13</v>
      </c>
      <c r="B3080" s="2">
        <v>0.21767206500000003</v>
      </c>
    </row>
    <row r="3081" spans="1:2" x14ac:dyDescent="0.25">
      <c r="A3081" s="2">
        <v>5.1316666670000002</v>
      </c>
      <c r="B3081" s="2">
        <v>0.21767206500000003</v>
      </c>
    </row>
    <row r="3082" spans="1:2" x14ac:dyDescent="0.25">
      <c r="A3082" s="2">
        <v>5.1333333330000004</v>
      </c>
      <c r="B3082" s="2">
        <v>0.21982751800000003</v>
      </c>
    </row>
    <row r="3083" spans="1:2" x14ac:dyDescent="0.25">
      <c r="A3083" s="2">
        <v>5.1349999999999998</v>
      </c>
      <c r="B3083" s="2">
        <v>0.21982751800000003</v>
      </c>
    </row>
    <row r="3084" spans="1:2" x14ac:dyDescent="0.25">
      <c r="A3084" s="2">
        <v>5.1366666670000001</v>
      </c>
      <c r="B3084" s="2">
        <v>0.22198245900000002</v>
      </c>
    </row>
    <row r="3085" spans="1:2" x14ac:dyDescent="0.25">
      <c r="A3085" s="2">
        <v>5.1383333330000003</v>
      </c>
      <c r="B3085" s="2">
        <v>0.22413791200000002</v>
      </c>
    </row>
    <row r="3086" spans="1:2" x14ac:dyDescent="0.25">
      <c r="A3086" s="2">
        <v>5.14</v>
      </c>
      <c r="B3086" s="2">
        <v>0.22629285200000002</v>
      </c>
    </row>
    <row r="3087" spans="1:2" x14ac:dyDescent="0.25">
      <c r="A3087" s="2">
        <v>5.141666667</v>
      </c>
      <c r="B3087" s="2">
        <v>0.22629285200000002</v>
      </c>
    </row>
    <row r="3088" spans="1:2" x14ac:dyDescent="0.25">
      <c r="A3088" s="2">
        <v>5.1433333330000002</v>
      </c>
      <c r="B3088" s="2">
        <v>0.22844779300000001</v>
      </c>
    </row>
    <row r="3089" spans="1:2" x14ac:dyDescent="0.25">
      <c r="A3089" s="2">
        <v>5.1449999999999996</v>
      </c>
      <c r="B3089" s="2">
        <v>0.23060324600000001</v>
      </c>
    </row>
    <row r="3090" spans="1:2" x14ac:dyDescent="0.25">
      <c r="A3090" s="2">
        <v>5.1466666669999999</v>
      </c>
      <c r="B3090" s="2">
        <v>0.23275818700000001</v>
      </c>
    </row>
    <row r="3091" spans="1:2" x14ac:dyDescent="0.25">
      <c r="A3091" s="2">
        <v>5.1483333330000001</v>
      </c>
      <c r="B3091" s="2">
        <v>0.23491364000000001</v>
      </c>
    </row>
    <row r="3092" spans="1:2" x14ac:dyDescent="0.25">
      <c r="A3092" s="2">
        <v>5.15</v>
      </c>
      <c r="B3092" s="2">
        <v>0.23491364000000001</v>
      </c>
    </row>
    <row r="3093" spans="1:2" x14ac:dyDescent="0.25">
      <c r="A3093" s="2">
        <v>5.1516666669999998</v>
      </c>
      <c r="B3093" s="2">
        <v>0.23706858100000003</v>
      </c>
    </row>
    <row r="3094" spans="1:2" x14ac:dyDescent="0.25">
      <c r="A3094" s="2">
        <v>5.153333333</v>
      </c>
      <c r="B3094" s="2">
        <v>0.239224034</v>
      </c>
    </row>
    <row r="3095" spans="1:2" x14ac:dyDescent="0.25">
      <c r="A3095" s="2">
        <v>5.1550000000000002</v>
      </c>
      <c r="B3095" s="2">
        <v>0.24137897400000002</v>
      </c>
    </row>
    <row r="3096" spans="1:2" x14ac:dyDescent="0.25">
      <c r="A3096" s="2">
        <v>5.1566666669999996</v>
      </c>
      <c r="B3096" s="2">
        <v>0.24137897400000002</v>
      </c>
    </row>
    <row r="3097" spans="1:2" x14ac:dyDescent="0.25">
      <c r="A3097" s="2">
        <v>5.1583333329999999</v>
      </c>
      <c r="B3097" s="2">
        <v>0.24137897400000002</v>
      </c>
    </row>
    <row r="3098" spans="1:2" x14ac:dyDescent="0.25">
      <c r="A3098" s="2">
        <v>5.16</v>
      </c>
      <c r="B3098" s="2">
        <v>0.24137897400000002</v>
      </c>
    </row>
    <row r="3099" spans="1:2" x14ac:dyDescent="0.25">
      <c r="A3099" s="2">
        <v>5.1616666670000004</v>
      </c>
      <c r="B3099" s="2">
        <v>0.24137897400000002</v>
      </c>
    </row>
    <row r="3100" spans="1:2" x14ac:dyDescent="0.25">
      <c r="A3100" s="2">
        <v>5.1633333329999997</v>
      </c>
      <c r="B3100" s="2">
        <v>0.24568936800000002</v>
      </c>
    </row>
    <row r="3101" spans="1:2" x14ac:dyDescent="0.25">
      <c r="A3101" s="2">
        <v>5.165</v>
      </c>
      <c r="B3101" s="2">
        <v>0.24784482100000002</v>
      </c>
    </row>
    <row r="3102" spans="1:2" x14ac:dyDescent="0.25">
      <c r="A3102" s="2">
        <v>5.1666666670000003</v>
      </c>
      <c r="B3102" s="2">
        <v>0.24999976200000001</v>
      </c>
    </row>
    <row r="3103" spans="1:2" x14ac:dyDescent="0.25">
      <c r="A3103" s="2">
        <v>5.1683333329999996</v>
      </c>
      <c r="B3103" s="2">
        <v>0.25215470200000001</v>
      </c>
    </row>
    <row r="3104" spans="1:2" x14ac:dyDescent="0.25">
      <c r="A3104" s="2">
        <v>5.17</v>
      </c>
      <c r="B3104" s="2">
        <v>0.25215470200000001</v>
      </c>
    </row>
    <row r="3105" spans="1:2" x14ac:dyDescent="0.25">
      <c r="A3105" s="2">
        <v>5.1716666670000002</v>
      </c>
      <c r="B3105" s="2">
        <v>0.25215470200000001</v>
      </c>
    </row>
    <row r="3106" spans="1:2" x14ac:dyDescent="0.25">
      <c r="A3106" s="2">
        <v>5.1733333330000004</v>
      </c>
      <c r="B3106" s="2">
        <v>0.25215470200000001</v>
      </c>
    </row>
    <row r="3107" spans="1:2" x14ac:dyDescent="0.25">
      <c r="A3107" s="2">
        <v>5.1749999999999998</v>
      </c>
      <c r="B3107" s="2">
        <v>0.25431015500000004</v>
      </c>
    </row>
    <row r="3108" spans="1:2" x14ac:dyDescent="0.25">
      <c r="A3108" s="2">
        <v>5.1766666670000001</v>
      </c>
      <c r="B3108" s="2">
        <v>0.25431015500000004</v>
      </c>
    </row>
    <row r="3109" spans="1:2" x14ac:dyDescent="0.25">
      <c r="A3109" s="2">
        <v>5.1783333330000003</v>
      </c>
      <c r="B3109" s="2">
        <v>0.256465096</v>
      </c>
    </row>
    <row r="3110" spans="1:2" x14ac:dyDescent="0.25">
      <c r="A3110" s="2">
        <v>5.18</v>
      </c>
      <c r="B3110" s="2">
        <v>0.26293094300000003</v>
      </c>
    </row>
    <row r="3111" spans="1:2" x14ac:dyDescent="0.25">
      <c r="A3111" s="2">
        <v>5.181666667</v>
      </c>
      <c r="B3111" s="2">
        <v>0.26939627700000002</v>
      </c>
    </row>
    <row r="3112" spans="1:2" x14ac:dyDescent="0.25">
      <c r="A3112" s="2">
        <v>5.1833333330000002</v>
      </c>
      <c r="B3112" s="2">
        <v>0.27586161200000003</v>
      </c>
    </row>
    <row r="3113" spans="1:2" x14ac:dyDescent="0.25">
      <c r="A3113" s="2">
        <v>5.1849999999999996</v>
      </c>
      <c r="B3113" s="2">
        <v>0.280172005</v>
      </c>
    </row>
    <row r="3114" spans="1:2" x14ac:dyDescent="0.25">
      <c r="A3114" s="2">
        <v>5.1866666669999999</v>
      </c>
      <c r="B3114" s="2">
        <v>0.284482399</v>
      </c>
    </row>
    <row r="3115" spans="1:2" x14ac:dyDescent="0.25">
      <c r="A3115" s="2">
        <v>5.1883333330000001</v>
      </c>
      <c r="B3115" s="2">
        <v>0.284482399</v>
      </c>
    </row>
    <row r="3116" spans="1:2" x14ac:dyDescent="0.25">
      <c r="A3116" s="2">
        <v>5.19</v>
      </c>
      <c r="B3116" s="2">
        <v>0.28663785200000008</v>
      </c>
    </row>
    <row r="3117" spans="1:2" x14ac:dyDescent="0.25">
      <c r="A3117" s="2">
        <v>5.1916666669999998</v>
      </c>
      <c r="B3117" s="2">
        <v>0.28879279300000005</v>
      </c>
    </row>
    <row r="3118" spans="1:2" x14ac:dyDescent="0.25">
      <c r="A3118" s="2">
        <v>5.193333333</v>
      </c>
      <c r="B3118" s="2">
        <v>0.29094824600000002</v>
      </c>
    </row>
    <row r="3119" spans="1:2" x14ac:dyDescent="0.25">
      <c r="A3119" s="2">
        <v>5.1950000000000003</v>
      </c>
      <c r="B3119" s="2">
        <v>0.29310318700000004</v>
      </c>
    </row>
    <row r="3120" spans="1:2" x14ac:dyDescent="0.25">
      <c r="A3120" s="2">
        <v>5.1966666669999997</v>
      </c>
      <c r="B3120" s="2">
        <v>0.29741358000000001</v>
      </c>
    </row>
    <row r="3121" spans="1:2" x14ac:dyDescent="0.25">
      <c r="A3121" s="2">
        <v>5.1983333329999999</v>
      </c>
      <c r="B3121" s="2">
        <v>0.29956852100000003</v>
      </c>
    </row>
    <row r="3122" spans="1:2" x14ac:dyDescent="0.25">
      <c r="A3122" s="9">
        <v>5.2</v>
      </c>
      <c r="B3122" s="9">
        <v>0.30463000000000001</v>
      </c>
    </row>
    <row r="3123" spans="1:2" x14ac:dyDescent="0.25">
      <c r="A3123" s="2">
        <v>5.2016666669999996</v>
      </c>
      <c r="B3123" s="2">
        <v>0.308189308</v>
      </c>
    </row>
    <row r="3124" spans="1:2" x14ac:dyDescent="0.25">
      <c r="A3124" s="2">
        <v>5.2033333329999998</v>
      </c>
      <c r="B3124" s="2">
        <v>0.31249970200000005</v>
      </c>
    </row>
    <row r="3125" spans="1:2" x14ac:dyDescent="0.25">
      <c r="A3125" s="2">
        <v>5.2050000000000001</v>
      </c>
      <c r="B3125" s="2">
        <v>0.31465515500000002</v>
      </c>
    </row>
    <row r="3126" spans="1:2" x14ac:dyDescent="0.25">
      <c r="A3126" s="2">
        <v>5.2066666670000004</v>
      </c>
      <c r="B3126" s="2">
        <v>0.31896503700000001</v>
      </c>
    </row>
    <row r="3127" spans="1:2" x14ac:dyDescent="0.25">
      <c r="A3127" s="2">
        <v>5.2083333329999997</v>
      </c>
      <c r="B3127" s="2">
        <v>0.32327543000000003</v>
      </c>
    </row>
    <row r="3128" spans="1:2" x14ac:dyDescent="0.25">
      <c r="A3128" s="2">
        <v>5.21</v>
      </c>
      <c r="B3128" s="2">
        <v>0.32758582400000008</v>
      </c>
    </row>
    <row r="3129" spans="1:2" x14ac:dyDescent="0.25">
      <c r="A3129" s="2">
        <v>5.2116666670000003</v>
      </c>
      <c r="B3129" s="2">
        <v>0.33189621800000002</v>
      </c>
    </row>
    <row r="3130" spans="1:2" x14ac:dyDescent="0.25">
      <c r="A3130" s="2">
        <v>5.2133333329999996</v>
      </c>
      <c r="B3130" s="2">
        <v>0.33836206400000002</v>
      </c>
    </row>
    <row r="3131" spans="1:2" x14ac:dyDescent="0.25">
      <c r="A3131" s="2">
        <v>5.2149999999999999</v>
      </c>
      <c r="B3131" s="2">
        <v>0.34482739900000003</v>
      </c>
    </row>
    <row r="3132" spans="1:2" x14ac:dyDescent="0.25">
      <c r="A3132" s="2">
        <v>5.2166666670000001</v>
      </c>
      <c r="B3132" s="2">
        <v>0.35129273300000002</v>
      </c>
    </row>
    <row r="3133" spans="1:2" x14ac:dyDescent="0.25">
      <c r="A3133" s="2">
        <v>5.2183333330000004</v>
      </c>
      <c r="B3133" s="2">
        <v>0.35991352100000001</v>
      </c>
    </row>
    <row r="3134" spans="1:2" x14ac:dyDescent="0.25">
      <c r="A3134" s="2">
        <v>5.22</v>
      </c>
      <c r="B3134" s="2">
        <v>0.36422391400000004</v>
      </c>
    </row>
    <row r="3135" spans="1:2" x14ac:dyDescent="0.25">
      <c r="A3135" s="2">
        <v>5.221666667</v>
      </c>
      <c r="B3135" s="2">
        <v>0.37284470200000003</v>
      </c>
    </row>
    <row r="3136" spans="1:2" x14ac:dyDescent="0.25">
      <c r="A3136" s="2">
        <v>5.2233333330000002</v>
      </c>
      <c r="B3136" s="2">
        <v>0.38146548900000005</v>
      </c>
    </row>
    <row r="3137" spans="1:2" x14ac:dyDescent="0.25">
      <c r="A3137" s="2">
        <v>5.2249999999999996</v>
      </c>
      <c r="B3137" s="2">
        <v>0.390085764</v>
      </c>
    </row>
    <row r="3138" spans="1:2" x14ac:dyDescent="0.25">
      <c r="A3138" s="2">
        <v>5.2266666669999999</v>
      </c>
      <c r="B3138" s="2">
        <v>0.39870655200000005</v>
      </c>
    </row>
    <row r="3139" spans="1:2" x14ac:dyDescent="0.25">
      <c r="A3139" s="2">
        <v>5.2283333330000001</v>
      </c>
      <c r="B3139" s="2">
        <v>0.40732733900000001</v>
      </c>
    </row>
    <row r="3140" spans="1:2" x14ac:dyDescent="0.25">
      <c r="A3140" s="2">
        <v>5.23</v>
      </c>
      <c r="B3140" s="2">
        <v>0.415948127</v>
      </c>
    </row>
    <row r="3141" spans="1:2" x14ac:dyDescent="0.25">
      <c r="A3141" s="2">
        <v>5.2316666669999998</v>
      </c>
      <c r="B3141" s="2">
        <v>0.42887930800000001</v>
      </c>
    </row>
    <row r="3142" spans="1:2" x14ac:dyDescent="0.25">
      <c r="A3142" s="2">
        <v>5.233333333</v>
      </c>
      <c r="B3142" s="2">
        <v>0.43965503600000005</v>
      </c>
    </row>
    <row r="3143" spans="1:2" x14ac:dyDescent="0.25">
      <c r="A3143" s="2">
        <v>5.2350000000000003</v>
      </c>
      <c r="B3143" s="2">
        <v>0.45043076400000004</v>
      </c>
    </row>
    <row r="3144" spans="1:2" x14ac:dyDescent="0.25">
      <c r="A3144" s="2">
        <v>5.2366666669999997</v>
      </c>
      <c r="B3144" s="2">
        <v>0.46120649200000002</v>
      </c>
    </row>
    <row r="3145" spans="1:2" x14ac:dyDescent="0.25">
      <c r="A3145" s="2">
        <v>5.2383333329999999</v>
      </c>
      <c r="B3145" s="2">
        <v>0.47413767300000004</v>
      </c>
    </row>
    <row r="3146" spans="1:2" x14ac:dyDescent="0.25">
      <c r="A3146" s="2">
        <v>5.24</v>
      </c>
      <c r="B3146" s="2">
        <v>0.48922379500000002</v>
      </c>
    </row>
    <row r="3147" spans="1:2" x14ac:dyDescent="0.25">
      <c r="A3147" s="2">
        <v>5.2416666669999996</v>
      </c>
      <c r="B3147" s="2">
        <v>0.50430991700000016</v>
      </c>
    </row>
    <row r="3148" spans="1:2" x14ac:dyDescent="0.25">
      <c r="A3148" s="2">
        <v>5.2433333329999998</v>
      </c>
      <c r="B3148" s="2">
        <v>0.51724109800000007</v>
      </c>
    </row>
    <row r="3149" spans="1:2" x14ac:dyDescent="0.25">
      <c r="A3149" s="2">
        <v>5.2450000000000001</v>
      </c>
      <c r="B3149" s="2">
        <v>0.53448267300000007</v>
      </c>
    </row>
    <row r="3150" spans="1:2" x14ac:dyDescent="0.25">
      <c r="A3150" s="2">
        <v>5.2466666670000004</v>
      </c>
      <c r="B3150" s="2">
        <v>0.549568795</v>
      </c>
    </row>
    <row r="3151" spans="1:2" x14ac:dyDescent="0.25">
      <c r="A3151" s="2">
        <v>5.2483333329999997</v>
      </c>
      <c r="B3151" s="2">
        <v>0.56680985800000017</v>
      </c>
    </row>
    <row r="3152" spans="1:2" x14ac:dyDescent="0.25">
      <c r="A3152" s="2">
        <v>5.25</v>
      </c>
      <c r="B3152" s="2">
        <v>0.58620688500000007</v>
      </c>
    </row>
    <row r="3153" spans="1:2" x14ac:dyDescent="0.25">
      <c r="A3153" s="2">
        <v>5.2516666670000003</v>
      </c>
      <c r="B3153" s="2">
        <v>0.60991328200000006</v>
      </c>
    </row>
    <row r="3154" spans="1:2" x14ac:dyDescent="0.25">
      <c r="A3154" s="2">
        <v>5.2533333329999996</v>
      </c>
      <c r="B3154" s="2">
        <v>0.63793058499999999</v>
      </c>
    </row>
    <row r="3155" spans="1:2" x14ac:dyDescent="0.25">
      <c r="A3155" s="2">
        <v>5.2549999999999999</v>
      </c>
      <c r="B3155" s="2">
        <v>0.66594788800000004</v>
      </c>
    </row>
    <row r="3156" spans="1:2" x14ac:dyDescent="0.25">
      <c r="A3156" s="2">
        <v>5.2566666670000002</v>
      </c>
      <c r="B3156" s="2">
        <v>0.69612064400000007</v>
      </c>
    </row>
    <row r="3157" spans="1:2" x14ac:dyDescent="0.25">
      <c r="A3157" s="2">
        <v>5.2583333330000004</v>
      </c>
      <c r="B3157" s="2">
        <v>0.72629288800000003</v>
      </c>
    </row>
    <row r="3158" spans="1:2" x14ac:dyDescent="0.25">
      <c r="A3158" s="2">
        <v>5.26</v>
      </c>
      <c r="B3158" s="2">
        <v>0.75862058499999985</v>
      </c>
    </row>
    <row r="3159" spans="1:2" x14ac:dyDescent="0.25">
      <c r="A3159" s="2">
        <v>5.2616666670000001</v>
      </c>
      <c r="B3159" s="2">
        <v>0.79310322200000005</v>
      </c>
    </row>
    <row r="3160" spans="1:2" x14ac:dyDescent="0.25">
      <c r="A3160" s="2">
        <v>5.2633333330000003</v>
      </c>
      <c r="B3160" s="2">
        <v>0.82974131300000009</v>
      </c>
    </row>
    <row r="3161" spans="1:2" x14ac:dyDescent="0.25">
      <c r="A3161" s="2">
        <v>5.2649999999999997</v>
      </c>
      <c r="B3161" s="2">
        <v>0.8663788910000001</v>
      </c>
    </row>
    <row r="3162" spans="1:2" x14ac:dyDescent="0.25">
      <c r="A3162" s="2">
        <v>5.266666667</v>
      </c>
      <c r="B3162" s="2">
        <v>0.90732737500000005</v>
      </c>
    </row>
    <row r="3163" spans="1:2" x14ac:dyDescent="0.25">
      <c r="A3163" s="2">
        <v>5.2683333330000002</v>
      </c>
      <c r="B3163" s="2">
        <v>0.95043080000000002</v>
      </c>
    </row>
    <row r="3164" spans="1:2" x14ac:dyDescent="0.25">
      <c r="A3164" s="2">
        <v>5.27</v>
      </c>
      <c r="B3164" s="2">
        <v>0.99353422500000022</v>
      </c>
    </row>
    <row r="3165" spans="1:2" x14ac:dyDescent="0.25">
      <c r="A3165" s="2">
        <v>5.2716666669999999</v>
      </c>
      <c r="B3165" s="2">
        <v>1.040948043</v>
      </c>
    </row>
    <row r="3166" spans="1:2" x14ac:dyDescent="0.25">
      <c r="A3166" s="2">
        <v>5.2733333330000001</v>
      </c>
      <c r="B3166" s="2">
        <v>1.094827196</v>
      </c>
    </row>
    <row r="3167" spans="1:2" x14ac:dyDescent="0.25">
      <c r="A3167" s="2">
        <v>5.2750000000000004</v>
      </c>
      <c r="B3167" s="2">
        <v>1.153016743</v>
      </c>
    </row>
    <row r="3168" spans="1:2" x14ac:dyDescent="0.25">
      <c r="A3168" s="2">
        <v>5.2766666669999998</v>
      </c>
      <c r="B3168" s="2">
        <v>1.217672136</v>
      </c>
    </row>
    <row r="3169" spans="1:5" x14ac:dyDescent="0.25">
      <c r="A3169" s="2">
        <v>5.278333333</v>
      </c>
      <c r="B3169" s="2">
        <v>1.2823275300000001</v>
      </c>
    </row>
    <row r="3170" spans="1:5" x14ac:dyDescent="0.25">
      <c r="A3170" s="2">
        <v>5.28</v>
      </c>
      <c r="B3170" s="2">
        <v>1.3469824109999999</v>
      </c>
    </row>
    <row r="3171" spans="1:5" x14ac:dyDescent="0.25">
      <c r="A3171" s="2">
        <v>5.2816666669999996</v>
      </c>
      <c r="B3171" s="2">
        <v>1.4159481979999999</v>
      </c>
    </row>
    <row r="3172" spans="1:5" x14ac:dyDescent="0.25">
      <c r="A3172" s="2">
        <v>5.2833333329999999</v>
      </c>
      <c r="B3172" s="2">
        <v>1.4892238659999999</v>
      </c>
    </row>
    <row r="3173" spans="1:5" x14ac:dyDescent="0.25">
      <c r="A3173" s="2">
        <v>5.2850000000000001</v>
      </c>
      <c r="B3173" s="2">
        <v>1.564654988</v>
      </c>
    </row>
    <row r="3174" spans="1:5" x14ac:dyDescent="0.25">
      <c r="A3174" s="2">
        <v>5.2866666670000004</v>
      </c>
      <c r="B3174" s="2">
        <v>1.6487063850000001</v>
      </c>
    </row>
    <row r="3175" spans="1:5" x14ac:dyDescent="0.25">
      <c r="A3175" s="2">
        <v>5.2883333329999997</v>
      </c>
      <c r="B3175" s="2">
        <v>1.743534022</v>
      </c>
    </row>
    <row r="3176" spans="1:5" x14ac:dyDescent="0.25">
      <c r="A3176" s="2">
        <v>5.29</v>
      </c>
      <c r="B3176" s="2">
        <v>1.838361659</v>
      </c>
    </row>
    <row r="3177" spans="1:5" x14ac:dyDescent="0.25">
      <c r="A3177" s="2">
        <v>5.2916666670000003</v>
      </c>
      <c r="B3177" s="2">
        <v>1.9374996900000001</v>
      </c>
    </row>
    <row r="3178" spans="1:5" x14ac:dyDescent="0.25">
      <c r="A3178" s="2">
        <v>5.2933333329999996</v>
      </c>
      <c r="B3178" s="2">
        <v>2.043103055</v>
      </c>
    </row>
    <row r="3179" spans="1:5" x14ac:dyDescent="0.25">
      <c r="A3179" s="2">
        <v>5.2949999999999999</v>
      </c>
      <c r="B3179" s="2">
        <v>2.1487064199999999</v>
      </c>
    </row>
    <row r="3180" spans="1:5" x14ac:dyDescent="0.25">
      <c r="A3180" s="2">
        <v>5.2966666670000002</v>
      </c>
      <c r="B3180" s="2">
        <v>2.2672409670000002</v>
      </c>
    </row>
    <row r="3181" spans="1:5" x14ac:dyDescent="0.25">
      <c r="A3181" s="2">
        <v>5.2983333330000004</v>
      </c>
      <c r="B3181" s="2">
        <v>2.390085907</v>
      </c>
      <c r="C3181" s="1" t="s">
        <v>5</v>
      </c>
    </row>
    <row r="3182" spans="1:5" x14ac:dyDescent="0.25">
      <c r="A3182" s="8">
        <v>5.3</v>
      </c>
      <c r="B3182" s="8">
        <v>2.5086204529999998</v>
      </c>
      <c r="C3182" s="2">
        <f>A3182-A3181</f>
        <v>1.6666669999993999E-3</v>
      </c>
      <c r="D3182" s="1">
        <f>B3182*$C$3182</f>
        <v>4.1810349245386454E-3</v>
      </c>
      <c r="E3182" s="1" t="s">
        <v>2</v>
      </c>
    </row>
    <row r="3183" spans="1:5" x14ac:dyDescent="0.25">
      <c r="A3183" s="2">
        <v>5.3016666670000001</v>
      </c>
      <c r="B3183" s="2">
        <v>2.6379307280000002</v>
      </c>
      <c r="D3183" s="1">
        <f t="shared" ref="D3183:D3246" si="0">B3183*$C$3182</f>
        <v>4.3965520926419937E-3</v>
      </c>
      <c r="E3183" s="10">
        <f>SUM(D3182:D3422)</f>
        <v>17.502348942317784</v>
      </c>
    </row>
    <row r="3184" spans="1:5" x14ac:dyDescent="0.25">
      <c r="A3184" s="2">
        <v>5.3033333330000003</v>
      </c>
      <c r="B3184" s="2">
        <v>2.780172184</v>
      </c>
      <c r="D3184" s="1">
        <f t="shared" si="0"/>
        <v>4.6336212333890599E-3</v>
      </c>
    </row>
    <row r="3185" spans="1:4" x14ac:dyDescent="0.25">
      <c r="A3185" s="2">
        <v>5.3049999999999997</v>
      </c>
      <c r="B3185" s="2">
        <v>2.9267240330000002</v>
      </c>
      <c r="D3185" s="1">
        <f t="shared" si="0"/>
        <v>4.8778743639062549E-3</v>
      </c>
    </row>
    <row r="3186" spans="1:4" x14ac:dyDescent="0.25">
      <c r="A3186" s="2">
        <v>5.306666667</v>
      </c>
      <c r="B3186" s="2">
        <v>3.0818961580000002</v>
      </c>
      <c r="D3186" s="1">
        <f t="shared" si="0"/>
        <v>5.1364946239635372E-3</v>
      </c>
    </row>
    <row r="3187" spans="1:4" x14ac:dyDescent="0.25">
      <c r="A3187" s="2">
        <v>5.3083333330000002</v>
      </c>
      <c r="B3187" s="2">
        <v>3.2456895819999998</v>
      </c>
      <c r="D3187" s="1">
        <f t="shared" si="0"/>
        <v>5.4094837185612457E-3</v>
      </c>
    </row>
    <row r="3188" spans="1:4" x14ac:dyDescent="0.25">
      <c r="A3188" s="2">
        <v>5.31</v>
      </c>
      <c r="B3188" s="2">
        <v>3.422413675</v>
      </c>
      <c r="D3188" s="1">
        <f t="shared" si="0"/>
        <v>5.7040239324691712E-3</v>
      </c>
    </row>
    <row r="3189" spans="1:4" x14ac:dyDescent="0.25">
      <c r="A3189" s="2">
        <v>5.3116666669999999</v>
      </c>
      <c r="B3189" s="2">
        <v>3.6120689490000002</v>
      </c>
      <c r="D3189" s="1">
        <f t="shared" si="0"/>
        <v>6.0201161190208156E-3</v>
      </c>
    </row>
    <row r="3190" spans="1:4" x14ac:dyDescent="0.25">
      <c r="A3190" s="2">
        <v>5.3133333330000001</v>
      </c>
      <c r="B3190" s="2">
        <v>3.808189558</v>
      </c>
      <c r="D3190" s="1">
        <f t="shared" si="0"/>
        <v>6.3469838660609006E-3</v>
      </c>
    </row>
    <row r="3191" spans="1:4" x14ac:dyDescent="0.25">
      <c r="A3191" s="2">
        <v>5.3150000000000004</v>
      </c>
      <c r="B3191" s="2">
        <v>4.0021547130000004</v>
      </c>
      <c r="D3191" s="1">
        <f t="shared" si="0"/>
        <v>6.67025918904917E-3</v>
      </c>
    </row>
    <row r="3192" spans="1:4" x14ac:dyDescent="0.25">
      <c r="A3192" s="2">
        <v>5.3166666669999998</v>
      </c>
      <c r="B3192" s="2">
        <v>4.2198272909999996</v>
      </c>
      <c r="D3192" s="1">
        <f t="shared" si="0"/>
        <v>7.033046891606564E-3</v>
      </c>
    </row>
    <row r="3193" spans="1:4" x14ac:dyDescent="0.25">
      <c r="A3193" s="2">
        <v>5.318333333</v>
      </c>
      <c r="B3193" s="2">
        <v>4.4504305369999999</v>
      </c>
      <c r="D3193" s="1">
        <f t="shared" si="0"/>
        <v>7.4173857118075082E-3</v>
      </c>
    </row>
    <row r="3194" spans="1:4" x14ac:dyDescent="0.25">
      <c r="A3194" s="2">
        <v>5.32</v>
      </c>
      <c r="B3194" s="2">
        <v>4.6810342949999999</v>
      </c>
      <c r="D3194" s="1">
        <f t="shared" si="0"/>
        <v>7.8017253853419561E-3</v>
      </c>
    </row>
    <row r="3195" spans="1:4" x14ac:dyDescent="0.25">
      <c r="A3195" s="2">
        <v>5.3216666669999997</v>
      </c>
      <c r="B3195" s="2">
        <v>4.9482756319999996</v>
      </c>
      <c r="D3195" s="1">
        <f t="shared" si="0"/>
        <v>8.2471277027555741E-3</v>
      </c>
    </row>
    <row r="3196" spans="1:4" x14ac:dyDescent="0.25">
      <c r="A3196" s="2">
        <v>5.3233333329999999</v>
      </c>
      <c r="B3196" s="2">
        <v>5.2090516339999997</v>
      </c>
      <c r="D3196" s="1">
        <f t="shared" si="0"/>
        <v>8.6817544596807517E-3</v>
      </c>
    </row>
    <row r="3197" spans="1:4" x14ac:dyDescent="0.25">
      <c r="A3197" s="2">
        <v>5.3250000000000002</v>
      </c>
      <c r="B3197" s="2">
        <v>5.512930549</v>
      </c>
      <c r="D3197" s="1">
        <f t="shared" si="0"/>
        <v>9.1882194193068749E-3</v>
      </c>
    </row>
    <row r="3198" spans="1:4" x14ac:dyDescent="0.25">
      <c r="A3198" s="2">
        <v>5.3266666669999996</v>
      </c>
      <c r="B3198" s="2">
        <v>5.8275857039999996</v>
      </c>
      <c r="D3198" s="1">
        <f t="shared" si="0"/>
        <v>9.7126447825250702E-3</v>
      </c>
    </row>
    <row r="3199" spans="1:4" x14ac:dyDescent="0.25">
      <c r="A3199" s="2">
        <v>5.3283333329999998</v>
      </c>
      <c r="B3199" s="2">
        <v>6.1400859179999996</v>
      </c>
      <c r="D3199" s="1">
        <f t="shared" si="0"/>
        <v>1.0233478576691621E-2</v>
      </c>
    </row>
    <row r="3200" spans="1:4" x14ac:dyDescent="0.25">
      <c r="A3200" s="2">
        <v>5.33</v>
      </c>
      <c r="B3200" s="2">
        <v>6.476293042</v>
      </c>
      <c r="D3200" s="1">
        <f t="shared" si="0"/>
        <v>1.0793823895427128E-2</v>
      </c>
    </row>
    <row r="3201" spans="1:4" x14ac:dyDescent="0.25">
      <c r="A3201" s="2">
        <v>5.3316666670000004</v>
      </c>
      <c r="B3201" s="2">
        <v>6.8060343190000001</v>
      </c>
      <c r="D3201" s="1">
        <f t="shared" si="0"/>
        <v>1.1343392800340689E-2</v>
      </c>
    </row>
    <row r="3202" spans="1:4" x14ac:dyDescent="0.25">
      <c r="A3202" s="2">
        <v>5.3333333329999997</v>
      </c>
      <c r="B3202" s="2">
        <v>7.1724136859999996</v>
      </c>
      <c r="D3202" s="1">
        <f t="shared" si="0"/>
        <v>1.1954025200800257E-2</v>
      </c>
    </row>
    <row r="3203" spans="1:4" x14ac:dyDescent="0.25">
      <c r="A3203" s="2">
        <v>5.335</v>
      </c>
      <c r="B3203" s="2">
        <v>7.5237064189999998</v>
      </c>
      <c r="D3203" s="1">
        <f t="shared" si="0"/>
        <v>1.2539513206230958E-2</v>
      </c>
    </row>
    <row r="3204" spans="1:4" x14ac:dyDescent="0.25">
      <c r="A3204" s="2">
        <v>5.3366666670000003</v>
      </c>
      <c r="B3204" s="2">
        <v>7.9030169680000002</v>
      </c>
      <c r="D3204" s="1">
        <f t="shared" si="0"/>
        <v>1.3171697581000914E-2</v>
      </c>
    </row>
    <row r="3205" spans="1:4" x14ac:dyDescent="0.25">
      <c r="A3205" s="2">
        <v>5.3383333329999996</v>
      </c>
      <c r="B3205" s="2">
        <v>8.2909477910000007</v>
      </c>
      <c r="D3205" s="1">
        <f t="shared" si="0"/>
        <v>1.3818249081977624E-2</v>
      </c>
    </row>
    <row r="3206" spans="1:4" x14ac:dyDescent="0.25">
      <c r="A3206" s="2">
        <v>5.34</v>
      </c>
      <c r="B3206" s="2">
        <v>8.6831895209999992</v>
      </c>
      <c r="D3206" s="1">
        <f t="shared" si="0"/>
        <v>1.4471985429391295E-2</v>
      </c>
    </row>
    <row r="3207" spans="1:4" x14ac:dyDescent="0.25">
      <c r="A3207" s="2">
        <v>5.3416666670000001</v>
      </c>
      <c r="B3207" s="2">
        <v>9.1142237690000005</v>
      </c>
      <c r="D3207" s="1">
        <f t="shared" si="0"/>
        <v>1.5190375986402455E-2</v>
      </c>
    </row>
    <row r="3208" spans="1:4" x14ac:dyDescent="0.25">
      <c r="A3208" s="2">
        <v>5.3433333330000004</v>
      </c>
      <c r="B3208" s="2">
        <v>9.5538788050000001</v>
      </c>
      <c r="D3208" s="1">
        <f t="shared" si="0"/>
        <v>1.5923134526287203E-2</v>
      </c>
    </row>
    <row r="3209" spans="1:4" x14ac:dyDescent="0.25">
      <c r="A3209" s="2">
        <v>5.3449999999999998</v>
      </c>
      <c r="B3209" s="2">
        <v>9.9913789009999991</v>
      </c>
      <c r="D3209" s="1">
        <f t="shared" si="0"/>
        <v>1.6652301498786971E-2</v>
      </c>
    </row>
    <row r="3210" spans="1:4" x14ac:dyDescent="0.25">
      <c r="A3210" s="2">
        <v>5.346666667</v>
      </c>
      <c r="B3210" s="2">
        <v>10.469827479999999</v>
      </c>
      <c r="D3210" s="1">
        <f t="shared" si="0"/>
        <v>1.7449715956602878E-2</v>
      </c>
    </row>
    <row r="3211" spans="1:4" x14ac:dyDescent="0.25">
      <c r="A3211" s="2">
        <v>5.3483333330000002</v>
      </c>
      <c r="B3211" s="2">
        <v>10.98491364</v>
      </c>
      <c r="D3211" s="1">
        <f t="shared" si="0"/>
        <v>1.8308193061631287E-2</v>
      </c>
    </row>
    <row r="3212" spans="1:4" x14ac:dyDescent="0.25">
      <c r="A3212" s="2">
        <v>5.35</v>
      </c>
      <c r="B3212" s="2">
        <v>11.48706861</v>
      </c>
      <c r="D3212" s="1">
        <f t="shared" si="0"/>
        <v>1.9145118179015975E-2</v>
      </c>
    </row>
    <row r="3213" spans="1:4" x14ac:dyDescent="0.25">
      <c r="A3213" s="2">
        <v>5.3516666669999999</v>
      </c>
      <c r="B3213" s="2">
        <v>12.02586168</v>
      </c>
      <c r="D3213" s="1">
        <f t="shared" si="0"/>
        <v>2.0043106808613344E-2</v>
      </c>
    </row>
    <row r="3214" spans="1:4" x14ac:dyDescent="0.25">
      <c r="A3214" s="2">
        <v>5.3533333330000001</v>
      </c>
      <c r="B3214" s="2">
        <v>12.609913629999999</v>
      </c>
      <c r="D3214" s="1">
        <f t="shared" si="0"/>
        <v>2.1016526919963641E-2</v>
      </c>
    </row>
    <row r="3215" spans="1:4" x14ac:dyDescent="0.25">
      <c r="A3215" s="2">
        <v>5.3550000000000004</v>
      </c>
      <c r="B3215" s="2">
        <v>13.17025815</v>
      </c>
      <c r="D3215" s="1">
        <f t="shared" si="0"/>
        <v>2.1950434640078148E-2</v>
      </c>
    </row>
    <row r="3216" spans="1:4" x14ac:dyDescent="0.25">
      <c r="A3216" s="2">
        <v>5.3566666669999998</v>
      </c>
      <c r="B3216" s="2">
        <v>13.797413519999999</v>
      </c>
      <c r="D3216" s="1">
        <f t="shared" si="0"/>
        <v>2.2995693799129559E-2</v>
      </c>
    </row>
    <row r="3217" spans="1:4" x14ac:dyDescent="0.25">
      <c r="A3217" s="2">
        <v>5.358333333</v>
      </c>
      <c r="B3217" s="2">
        <v>14.405172370000001</v>
      </c>
      <c r="D3217" s="1">
        <f t="shared" si="0"/>
        <v>2.4008625418382147E-2</v>
      </c>
    </row>
    <row r="3218" spans="1:4" x14ac:dyDescent="0.25">
      <c r="A3218" s="2">
        <v>5.36</v>
      </c>
      <c r="B3218" s="2">
        <v>15.03663762</v>
      </c>
      <c r="D3218" s="1">
        <f t="shared" si="0"/>
        <v>2.5061067712203518E-2</v>
      </c>
    </row>
    <row r="3219" spans="1:4" x14ac:dyDescent="0.25">
      <c r="A3219" s="2">
        <v>5.3616666669999997</v>
      </c>
      <c r="B3219" s="2">
        <v>15.72844787</v>
      </c>
      <c r="D3219" s="1">
        <f t="shared" si="0"/>
        <v>2.6214085026139852E-2</v>
      </c>
    </row>
    <row r="3220" spans="1:4" x14ac:dyDescent="0.25">
      <c r="A3220" s="2">
        <v>5.3633333329999999</v>
      </c>
      <c r="B3220" s="2">
        <v>16.409482400000002</v>
      </c>
      <c r="D3220" s="1">
        <f t="shared" si="0"/>
        <v>2.7349142803150955E-2</v>
      </c>
    </row>
    <row r="3221" spans="1:4" x14ac:dyDescent="0.25">
      <c r="A3221" s="2">
        <v>5.3650000000000002</v>
      </c>
      <c r="B3221" s="2">
        <v>17.107758489999998</v>
      </c>
      <c r="D3221" s="1">
        <f t="shared" si="0"/>
        <v>2.8512936519242561E-2</v>
      </c>
    </row>
    <row r="3222" spans="1:4" x14ac:dyDescent="0.25">
      <c r="A3222" s="2">
        <v>5.3666666669999996</v>
      </c>
      <c r="B3222" s="2">
        <v>17.823275649999999</v>
      </c>
      <c r="D3222" s="1">
        <f t="shared" si="0"/>
        <v>2.9705465357747853E-2</v>
      </c>
    </row>
    <row r="3223" spans="1:4" x14ac:dyDescent="0.25">
      <c r="A3223" s="2">
        <v>5.3683333329999998</v>
      </c>
      <c r="B3223" s="2">
        <v>18.56896506</v>
      </c>
      <c r="D3223" s="1">
        <f t="shared" si="0"/>
        <v>3.0948281289643876E-2</v>
      </c>
    </row>
    <row r="3224" spans="1:4" x14ac:dyDescent="0.25">
      <c r="A3224" s="2">
        <v>5.37</v>
      </c>
      <c r="B3224" s="2">
        <v>19.346982669999999</v>
      </c>
      <c r="D3224" s="1">
        <f t="shared" si="0"/>
        <v>3.2244977565649278E-2</v>
      </c>
    </row>
    <row r="3225" spans="1:4" x14ac:dyDescent="0.25">
      <c r="A3225" s="2">
        <v>5.3716666670000004</v>
      </c>
      <c r="B3225" s="2">
        <v>20.16810319</v>
      </c>
      <c r="D3225" s="1">
        <f t="shared" si="0"/>
        <v>3.3613512039355628E-2</v>
      </c>
    </row>
    <row r="3226" spans="1:4" x14ac:dyDescent="0.25">
      <c r="A3226" s="2">
        <v>5.3733333329999997</v>
      </c>
      <c r="B3226" s="2">
        <v>20.956896530000002</v>
      </c>
      <c r="D3226" s="1">
        <f t="shared" si="0"/>
        <v>3.492816786895294E-2</v>
      </c>
    </row>
    <row r="3227" spans="1:4" x14ac:dyDescent="0.25">
      <c r="A3227" s="2">
        <v>5.375</v>
      </c>
      <c r="B3227" s="2">
        <v>21.808189299999999</v>
      </c>
      <c r="D3227" s="1">
        <f t="shared" si="0"/>
        <v>3.6346989436050012E-2</v>
      </c>
    </row>
    <row r="3228" spans="1:4" x14ac:dyDescent="0.25">
      <c r="A3228" s="2">
        <v>5.3766666670000003</v>
      </c>
      <c r="B3228" s="2">
        <v>22.644396459999999</v>
      </c>
      <c r="D3228" s="1">
        <f t="shared" si="0"/>
        <v>3.7740668314785231E-2</v>
      </c>
    </row>
    <row r="3229" spans="1:4" x14ac:dyDescent="0.25">
      <c r="A3229" s="2">
        <v>5.3783333329999996</v>
      </c>
      <c r="B3229" s="2">
        <v>23.525861989999999</v>
      </c>
      <c r="D3229" s="1">
        <f t="shared" si="0"/>
        <v>3.9209777825273212E-2</v>
      </c>
    </row>
    <row r="3230" spans="1:4" x14ac:dyDescent="0.25">
      <c r="A3230" s="2">
        <v>5.38</v>
      </c>
      <c r="B3230" s="2">
        <v>24.487068520000001</v>
      </c>
      <c r="D3230" s="1">
        <f t="shared" si="0"/>
        <v>4.0811789029008151E-2</v>
      </c>
    </row>
    <row r="3231" spans="1:4" x14ac:dyDescent="0.25">
      <c r="A3231" s="2">
        <v>5.3816666670000002</v>
      </c>
      <c r="B3231" s="2">
        <v>25.433189429999999</v>
      </c>
      <c r="D3231" s="1">
        <f t="shared" si="0"/>
        <v>4.2388657527714549E-2</v>
      </c>
    </row>
    <row r="3232" spans="1:4" x14ac:dyDescent="0.25">
      <c r="A3232" s="2">
        <v>5.3833333330000004</v>
      </c>
      <c r="B3232" s="2">
        <v>26.398706870000002</v>
      </c>
      <c r="D3232" s="1">
        <f t="shared" si="0"/>
        <v>4.3997853582886451E-2</v>
      </c>
    </row>
    <row r="3233" spans="1:4" x14ac:dyDescent="0.25">
      <c r="A3233" s="2">
        <v>5.3849999999999998</v>
      </c>
      <c r="B3233" s="2">
        <v>27.48491379</v>
      </c>
      <c r="D3233" s="1">
        <f t="shared" si="0"/>
        <v>4.5808198811621438E-2</v>
      </c>
    </row>
    <row r="3234" spans="1:4" x14ac:dyDescent="0.25">
      <c r="A3234" s="2">
        <v>5.3866666670000001</v>
      </c>
      <c r="B3234" s="2">
        <v>28.536637559999999</v>
      </c>
      <c r="D3234" s="1">
        <f t="shared" si="0"/>
        <v>4.7561072112195395E-2</v>
      </c>
    </row>
    <row r="3235" spans="1:4" x14ac:dyDescent="0.25">
      <c r="A3235" s="2">
        <v>5.3883333330000003</v>
      </c>
      <c r="B3235" s="2">
        <v>29.603447970000001</v>
      </c>
      <c r="D3235" s="1">
        <f t="shared" si="0"/>
        <v>4.9339089817798228E-2</v>
      </c>
    </row>
    <row r="3236" spans="1:4" x14ac:dyDescent="0.25">
      <c r="A3236" s="2">
        <v>5.39</v>
      </c>
      <c r="B3236" s="2">
        <v>30.74568949</v>
      </c>
      <c r="D3236" s="1">
        <f t="shared" si="0"/>
        <v>5.1242826065211383E-2</v>
      </c>
    </row>
    <row r="3237" spans="1:4" x14ac:dyDescent="0.25">
      <c r="A3237" s="2">
        <v>5.391666667</v>
      </c>
      <c r="B3237" s="2">
        <v>31.99137893</v>
      </c>
      <c r="D3237" s="1">
        <f t="shared" si="0"/>
        <v>5.3318975547107114E-2</v>
      </c>
    </row>
    <row r="3238" spans="1:4" x14ac:dyDescent="0.25">
      <c r="A3238" s="2">
        <v>5.3933333330000002</v>
      </c>
      <c r="B3238" s="2">
        <v>33.196120399999998</v>
      </c>
      <c r="D3238" s="1">
        <f t="shared" si="0"/>
        <v>5.5326878398686878E-2</v>
      </c>
    </row>
    <row r="3239" spans="1:4" x14ac:dyDescent="0.25">
      <c r="A3239" s="2">
        <v>5.3949999999999996</v>
      </c>
      <c r="B3239" s="2">
        <v>34.398706410000003</v>
      </c>
      <c r="D3239" s="1">
        <f t="shared" si="0"/>
        <v>5.733118881621483E-2</v>
      </c>
    </row>
    <row r="3240" spans="1:4" x14ac:dyDescent="0.25">
      <c r="A3240" s="2">
        <v>5.3966666669999999</v>
      </c>
      <c r="B3240" s="2">
        <v>35.681034449999999</v>
      </c>
      <c r="D3240" s="1">
        <f t="shared" si="0"/>
        <v>5.9468402643656736E-2</v>
      </c>
    </row>
    <row r="3241" spans="1:4" x14ac:dyDescent="0.25">
      <c r="A3241" s="2">
        <v>5.3983333330000001</v>
      </c>
      <c r="B3241" s="2">
        <v>36.980603049999999</v>
      </c>
      <c r="D3241" s="1">
        <f t="shared" si="0"/>
        <v>6.1634350743512159E-2</v>
      </c>
    </row>
    <row r="3242" spans="1:4" x14ac:dyDescent="0.25">
      <c r="A3242" s="2">
        <v>5.4</v>
      </c>
      <c r="B3242" s="2">
        <v>38.241379119999998</v>
      </c>
      <c r="D3242" s="1">
        <f t="shared" si="0"/>
        <v>6.3735644613770084E-2</v>
      </c>
    </row>
    <row r="3243" spans="1:4" x14ac:dyDescent="0.25">
      <c r="A3243" s="2">
        <v>5.4016666669999998</v>
      </c>
      <c r="B3243" s="2">
        <v>39.512930920000002</v>
      </c>
      <c r="D3243" s="1">
        <f t="shared" si="0"/>
        <v>6.585489803761993E-2</v>
      </c>
    </row>
    <row r="3244" spans="1:4" x14ac:dyDescent="0.25">
      <c r="A3244" s="2">
        <v>5.403333333</v>
      </c>
      <c r="B3244" s="2">
        <v>40.853448</v>
      </c>
      <c r="D3244" s="1">
        <f t="shared" si="0"/>
        <v>6.8089093617791488E-2</v>
      </c>
    </row>
    <row r="3245" spans="1:4" x14ac:dyDescent="0.25">
      <c r="A3245" s="2">
        <v>5.4050000000000002</v>
      </c>
      <c r="B3245" s="2">
        <v>42.213361589999998</v>
      </c>
      <c r="D3245" s="1">
        <f t="shared" si="0"/>
        <v>7.0355616721095193E-2</v>
      </c>
    </row>
    <row r="3246" spans="1:4" x14ac:dyDescent="0.25">
      <c r="A3246" s="2">
        <v>5.4066666669999996</v>
      </c>
      <c r="B3246" s="2">
        <v>43.57543064</v>
      </c>
      <c r="D3246" s="1">
        <f t="shared" si="0"/>
        <v>7.2625732258450731E-2</v>
      </c>
    </row>
    <row r="3247" spans="1:4" x14ac:dyDescent="0.25">
      <c r="A3247" s="2">
        <v>5.4083333329999999</v>
      </c>
      <c r="B3247" s="2">
        <v>44.868534410000002</v>
      </c>
      <c r="D3247" s="1">
        <f t="shared" ref="D3247:D3310" si="1">B3247*$C$3182</f>
        <v>7.4780905639484543E-2</v>
      </c>
    </row>
    <row r="3248" spans="1:4" x14ac:dyDescent="0.25">
      <c r="A3248" s="2">
        <v>5.41</v>
      </c>
      <c r="B3248" s="2">
        <v>46.245689570000003</v>
      </c>
      <c r="D3248" s="1">
        <f t="shared" si="1"/>
        <v>7.707616469853544E-2</v>
      </c>
    </row>
    <row r="3249" spans="1:4" x14ac:dyDescent="0.25">
      <c r="A3249" s="2">
        <v>5.4116666670000004</v>
      </c>
      <c r="B3249" s="2">
        <v>47.564654679999997</v>
      </c>
      <c r="D3249" s="1">
        <f t="shared" si="1"/>
        <v>7.9274440321523018E-2</v>
      </c>
    </row>
    <row r="3250" spans="1:4" x14ac:dyDescent="0.25">
      <c r="A3250" s="2">
        <v>5.4133333329999997</v>
      </c>
      <c r="B3250" s="2">
        <v>48.943965300000002</v>
      </c>
      <c r="D3250" s="1">
        <f t="shared" si="1"/>
        <v>8.1573291814625734E-2</v>
      </c>
    </row>
    <row r="3251" spans="1:4" x14ac:dyDescent="0.25">
      <c r="A3251" s="2">
        <v>5.415</v>
      </c>
      <c r="B3251" s="2">
        <v>50.237068559999997</v>
      </c>
      <c r="D3251" s="1">
        <f t="shared" si="1"/>
        <v>8.3728464345659365E-2</v>
      </c>
    </row>
    <row r="3252" spans="1:4" x14ac:dyDescent="0.25">
      <c r="A3252" s="2">
        <v>5.4166666670000003</v>
      </c>
      <c r="B3252" s="2">
        <v>51.594827209999998</v>
      </c>
      <c r="D3252" s="1">
        <f t="shared" si="1"/>
        <v>8.59913958815781E-2</v>
      </c>
    </row>
    <row r="3253" spans="1:4" x14ac:dyDescent="0.25">
      <c r="A3253" s="2">
        <v>5.4183333329999996</v>
      </c>
      <c r="B3253" s="2">
        <v>52.980603160000001</v>
      </c>
      <c r="D3253" s="1">
        <f t="shared" si="1"/>
        <v>8.8301022926835934E-2</v>
      </c>
    </row>
    <row r="3254" spans="1:4" x14ac:dyDescent="0.25">
      <c r="A3254" s="2">
        <v>5.42</v>
      </c>
      <c r="B3254" s="2">
        <v>54.303879180000003</v>
      </c>
      <c r="D3254" s="1">
        <f t="shared" si="1"/>
        <v>9.0506483401260482E-2</v>
      </c>
    </row>
    <row r="3255" spans="1:4" x14ac:dyDescent="0.25">
      <c r="A3255" s="2">
        <v>5.4216666670000002</v>
      </c>
      <c r="B3255" s="2">
        <v>55.780172370000003</v>
      </c>
      <c r="D3255" s="1">
        <f t="shared" si="1"/>
        <v>9.2966972543357326E-2</v>
      </c>
    </row>
    <row r="3256" spans="1:4" x14ac:dyDescent="0.25">
      <c r="A3256" s="2">
        <v>5.4233333330000004</v>
      </c>
      <c r="B3256" s="2">
        <v>57.189654730000001</v>
      </c>
      <c r="D3256" s="1">
        <f t="shared" si="1"/>
        <v>9.5316110279850597E-2</v>
      </c>
    </row>
    <row r="3257" spans="1:4" x14ac:dyDescent="0.25">
      <c r="A3257" s="2">
        <v>5.4249999999999998</v>
      </c>
      <c r="B3257" s="2">
        <v>58.73060332</v>
      </c>
      <c r="D3257" s="1">
        <f t="shared" si="1"/>
        <v>9.78843584434992E-2</v>
      </c>
    </row>
    <row r="3258" spans="1:4" x14ac:dyDescent="0.25">
      <c r="A3258" s="2">
        <v>5.4266666670000001</v>
      </c>
      <c r="B3258" s="2">
        <v>60.209051449999997</v>
      </c>
      <c r="D3258" s="1">
        <f t="shared" si="1"/>
        <v>0.10034843915298101</v>
      </c>
    </row>
    <row r="3259" spans="1:4" x14ac:dyDescent="0.25">
      <c r="A3259" s="2">
        <v>5.4283333330000003</v>
      </c>
      <c r="B3259" s="2">
        <v>61.808189589999998</v>
      </c>
      <c r="D3259" s="1">
        <f t="shared" si="1"/>
        <v>0.10301366991935944</v>
      </c>
    </row>
    <row r="3260" spans="1:4" x14ac:dyDescent="0.25">
      <c r="A3260" s="2">
        <v>5.43</v>
      </c>
      <c r="B3260" s="2">
        <v>63.265085759999998</v>
      </c>
      <c r="D3260" s="1">
        <f t="shared" si="1"/>
        <v>0.10544183068832395</v>
      </c>
    </row>
    <row r="3261" spans="1:4" x14ac:dyDescent="0.25">
      <c r="A3261" s="2">
        <v>5.431666667</v>
      </c>
      <c r="B3261" s="2">
        <v>64.749999750000001</v>
      </c>
      <c r="D3261" s="1">
        <f t="shared" si="1"/>
        <v>0.1079166878332944</v>
      </c>
    </row>
    <row r="3262" spans="1:4" x14ac:dyDescent="0.25">
      <c r="A3262" s="2">
        <v>5.4333333330000002</v>
      </c>
      <c r="B3262" s="2">
        <v>66.120689580000004</v>
      </c>
      <c r="D3262" s="1">
        <f t="shared" si="1"/>
        <v>0.1102011713401902</v>
      </c>
    </row>
    <row r="3263" spans="1:4" x14ac:dyDescent="0.25">
      <c r="A3263" s="2">
        <v>5.4349999999999996</v>
      </c>
      <c r="B3263" s="2">
        <v>67.545258559999994</v>
      </c>
      <c r="D3263" s="1">
        <f t="shared" si="1"/>
        <v>0.11257545344837898</v>
      </c>
    </row>
    <row r="3264" spans="1:4" x14ac:dyDescent="0.25">
      <c r="A3264" s="2">
        <v>5.4366666669999999</v>
      </c>
      <c r="B3264" s="2">
        <v>68.950431030000004</v>
      </c>
      <c r="D3264" s="1">
        <f t="shared" si="1"/>
        <v>0.11491740803343564</v>
      </c>
    </row>
    <row r="3265" spans="1:4" x14ac:dyDescent="0.25">
      <c r="A3265" s="2">
        <v>5.4383333330000001</v>
      </c>
      <c r="B3265" s="2">
        <v>70.34698272</v>
      </c>
      <c r="D3265" s="1">
        <f t="shared" si="1"/>
        <v>0.11724499464895202</v>
      </c>
    </row>
    <row r="3266" spans="1:4" x14ac:dyDescent="0.25">
      <c r="A3266" s="2">
        <v>5.44</v>
      </c>
      <c r="B3266" s="2">
        <v>71.788792760000007</v>
      </c>
      <c r="D3266" s="1">
        <f t="shared" si="1"/>
        <v>0.11964801186288786</v>
      </c>
    </row>
    <row r="3267" spans="1:4" x14ac:dyDescent="0.25">
      <c r="A3267" s="2">
        <v>5.4416666669999998</v>
      </c>
      <c r="B3267" s="2">
        <v>73.135775690000003</v>
      </c>
      <c r="D3267" s="1">
        <f t="shared" si="1"/>
        <v>0.12189298386188135</v>
      </c>
    </row>
    <row r="3268" spans="1:4" x14ac:dyDescent="0.25">
      <c r="A3268" s="2">
        <v>5.443333333</v>
      </c>
      <c r="B3268" s="2">
        <v>74.398706700000005</v>
      </c>
      <c r="D3268" s="1">
        <f t="shared" si="1"/>
        <v>0.12399786929952426</v>
      </c>
    </row>
    <row r="3269" spans="1:4" x14ac:dyDescent="0.25">
      <c r="A3269" s="2">
        <v>5.4450000000000003</v>
      </c>
      <c r="B3269" s="2">
        <v>75.730602989999994</v>
      </c>
      <c r="D3269" s="1">
        <f t="shared" si="1"/>
        <v>0.12621769689348888</v>
      </c>
    </row>
    <row r="3270" spans="1:4" x14ac:dyDescent="0.25">
      <c r="A3270" s="2">
        <v>5.4466666669999997</v>
      </c>
      <c r="B3270" s="2">
        <v>76.978447880000004</v>
      </c>
      <c r="D3270" s="1">
        <f t="shared" si="1"/>
        <v>0.12829743879276978</v>
      </c>
    </row>
    <row r="3271" spans="1:4" x14ac:dyDescent="0.25">
      <c r="A3271" s="2">
        <v>5.4483333329999999</v>
      </c>
      <c r="B3271" s="2">
        <v>78.278016989999998</v>
      </c>
      <c r="D3271" s="1">
        <f t="shared" si="1"/>
        <v>0.13046338774262536</v>
      </c>
    </row>
    <row r="3272" spans="1:4" x14ac:dyDescent="0.25">
      <c r="A3272" s="2">
        <v>5.45</v>
      </c>
      <c r="B3272" s="2">
        <v>79.633620190000002</v>
      </c>
      <c r="D3272" s="1">
        <f t="shared" si="1"/>
        <v>0.13272272686115894</v>
      </c>
    </row>
    <row r="3273" spans="1:4" x14ac:dyDescent="0.25">
      <c r="A3273" s="2">
        <v>5.4516666669999996</v>
      </c>
      <c r="B3273" s="2">
        <v>80.982758559999994</v>
      </c>
      <c r="D3273" s="1">
        <f t="shared" si="1"/>
        <v>0.1349712912608709</v>
      </c>
    </row>
    <row r="3274" spans="1:4" x14ac:dyDescent="0.25">
      <c r="A3274" s="2">
        <v>5.4533333329999998</v>
      </c>
      <c r="B3274" s="2">
        <v>82.262930639999993</v>
      </c>
      <c r="D3274" s="1">
        <f t="shared" si="1"/>
        <v>0.13710491182092752</v>
      </c>
    </row>
    <row r="3275" spans="1:4" x14ac:dyDescent="0.25">
      <c r="A3275" s="2">
        <v>5.4550000000000001</v>
      </c>
      <c r="B3275" s="2">
        <v>83.556034409999995</v>
      </c>
      <c r="D3275" s="1">
        <f t="shared" si="1"/>
        <v>0.13926008520196131</v>
      </c>
    </row>
    <row r="3276" spans="1:4" x14ac:dyDescent="0.25">
      <c r="A3276" s="2">
        <v>5.4566666670000004</v>
      </c>
      <c r="B3276" s="2">
        <v>84.747844689999994</v>
      </c>
      <c r="D3276" s="1">
        <f t="shared" si="1"/>
        <v>0.14124643606589737</v>
      </c>
    </row>
    <row r="3277" spans="1:4" x14ac:dyDescent="0.25">
      <c r="A3277" s="2">
        <v>5.4583333329999997</v>
      </c>
      <c r="B3277" s="2">
        <v>85.969827219999999</v>
      </c>
      <c r="D3277" s="1">
        <f t="shared" si="1"/>
        <v>0.14328307402322416</v>
      </c>
    </row>
    <row r="3278" spans="1:4" x14ac:dyDescent="0.25">
      <c r="A3278" s="2">
        <v>5.46</v>
      </c>
      <c r="B3278" s="2">
        <v>87.127154869999998</v>
      </c>
      <c r="D3278" s="1">
        <f t="shared" si="1"/>
        <v>0.14521195382566601</v>
      </c>
    </row>
    <row r="3279" spans="1:4" x14ac:dyDescent="0.25">
      <c r="A3279" s="2">
        <v>5.4616666670000003</v>
      </c>
      <c r="B3279" s="2">
        <v>88.226292979999997</v>
      </c>
      <c r="D3279" s="1">
        <f t="shared" si="1"/>
        <v>0.1470438510420447</v>
      </c>
    </row>
    <row r="3280" spans="1:4" x14ac:dyDescent="0.25">
      <c r="A3280" s="2">
        <v>5.4633333329999996</v>
      </c>
      <c r="B3280" s="2">
        <v>89.342672140000005</v>
      </c>
      <c r="D3280" s="1">
        <f t="shared" si="1"/>
        <v>0.14890448334750378</v>
      </c>
    </row>
    <row r="3281" spans="1:4" x14ac:dyDescent="0.25">
      <c r="A3281" s="2">
        <v>5.4649999999999999</v>
      </c>
      <c r="B3281" s="2">
        <v>90.338361820000003</v>
      </c>
      <c r="D3281" s="1">
        <f t="shared" si="1"/>
        <v>0.15056396647939974</v>
      </c>
    </row>
    <row r="3282" spans="1:4" x14ac:dyDescent="0.25">
      <c r="A3282" s="2">
        <v>5.4666666670000001</v>
      </c>
      <c r="B3282" s="2">
        <v>91.245689189999993</v>
      </c>
      <c r="D3282" s="1">
        <f t="shared" si="1"/>
        <v>0.15207617906517495</v>
      </c>
    </row>
    <row r="3283" spans="1:4" x14ac:dyDescent="0.25">
      <c r="A3283" s="2">
        <v>5.4683333330000004</v>
      </c>
      <c r="B3283" s="2">
        <v>92.105603259999995</v>
      </c>
      <c r="D3283" s="1">
        <f t="shared" si="1"/>
        <v>0.15350936946847915</v>
      </c>
    </row>
    <row r="3284" spans="1:4" x14ac:dyDescent="0.25">
      <c r="A3284" s="2">
        <v>5.47</v>
      </c>
      <c r="B3284" s="2">
        <v>92.941809910000003</v>
      </c>
      <c r="D3284" s="1">
        <f t="shared" si="1"/>
        <v>0.1549030474972142</v>
      </c>
    </row>
    <row r="3285" spans="1:4" x14ac:dyDescent="0.25">
      <c r="A3285" s="2">
        <v>5.471666667</v>
      </c>
      <c r="B3285" s="2">
        <v>93.65732758</v>
      </c>
      <c r="D3285" s="1">
        <f t="shared" si="1"/>
        <v>0.15609557718571965</v>
      </c>
    </row>
    <row r="3286" spans="1:4" x14ac:dyDescent="0.25">
      <c r="A3286" s="2">
        <v>5.4733333330000002</v>
      </c>
      <c r="B3286" s="2">
        <v>94.293103220000006</v>
      </c>
      <c r="D3286" s="1">
        <f t="shared" si="1"/>
        <v>0.15715520346431117</v>
      </c>
    </row>
    <row r="3287" spans="1:4" x14ac:dyDescent="0.25">
      <c r="A3287" s="2">
        <v>5.4749999999999996</v>
      </c>
      <c r="B3287" s="2">
        <v>94.866378929999996</v>
      </c>
      <c r="D3287" s="1">
        <f t="shared" si="1"/>
        <v>0.15811066317206937</v>
      </c>
    </row>
    <row r="3288" spans="1:4" x14ac:dyDescent="0.25">
      <c r="A3288" s="2">
        <v>5.4766666669999999</v>
      </c>
      <c r="B3288" s="2">
        <v>95.422413570000003</v>
      </c>
      <c r="D3288" s="1">
        <f t="shared" si="1"/>
        <v>0.15903738775741394</v>
      </c>
    </row>
    <row r="3289" spans="1:4" x14ac:dyDescent="0.25">
      <c r="A3289" s="2">
        <v>5.4783333330000001</v>
      </c>
      <c r="B3289" s="2">
        <v>95.952585850000006</v>
      </c>
      <c r="D3289" s="1">
        <f t="shared" si="1"/>
        <v>0.15992100840080439</v>
      </c>
    </row>
    <row r="3290" spans="1:4" x14ac:dyDescent="0.25">
      <c r="A3290" s="2">
        <v>5.48</v>
      </c>
      <c r="B3290" s="2">
        <v>96.489223980000006</v>
      </c>
      <c r="D3290" s="1">
        <f t="shared" si="1"/>
        <v>0.16081540546301676</v>
      </c>
    </row>
    <row r="3291" spans="1:4" x14ac:dyDescent="0.25">
      <c r="A3291" s="2">
        <v>5.4816666669999998</v>
      </c>
      <c r="B3291" s="2">
        <v>96.974137889999994</v>
      </c>
      <c r="D3291" s="1">
        <f t="shared" si="1"/>
        <v>0.16162359547465444</v>
      </c>
    </row>
    <row r="3292" spans="1:4" x14ac:dyDescent="0.25">
      <c r="A3292" s="2">
        <v>5.483333333</v>
      </c>
      <c r="B3292" s="2">
        <v>97.41810332</v>
      </c>
      <c r="D3292" s="1">
        <f t="shared" si="1"/>
        <v>0.16236353800597597</v>
      </c>
    </row>
    <row r="3293" spans="1:4" x14ac:dyDescent="0.25">
      <c r="A3293" s="2">
        <v>5.4850000000000003</v>
      </c>
      <c r="B3293" s="2">
        <v>97.786637630000001</v>
      </c>
      <c r="D3293" s="1">
        <f t="shared" si="1"/>
        <v>0.16297776197882052</v>
      </c>
    </row>
    <row r="3294" spans="1:4" x14ac:dyDescent="0.25">
      <c r="A3294" s="2">
        <v>5.4866666669999997</v>
      </c>
      <c r="B3294" s="2">
        <v>98.094827449999997</v>
      </c>
      <c r="D3294" s="1">
        <f t="shared" si="1"/>
        <v>0.16349141178155027</v>
      </c>
    </row>
    <row r="3295" spans="1:4" x14ac:dyDescent="0.25">
      <c r="A3295" s="2">
        <v>5.4883333329999999</v>
      </c>
      <c r="B3295" s="2">
        <v>98.366379179999996</v>
      </c>
      <c r="D3295" s="1">
        <f t="shared" si="1"/>
        <v>0.16394399808873403</v>
      </c>
    </row>
    <row r="3296" spans="1:4" x14ac:dyDescent="0.25">
      <c r="A3296" s="2">
        <v>5.49</v>
      </c>
      <c r="B3296" s="2">
        <v>98.655171969999998</v>
      </c>
      <c r="D3296" s="1">
        <f t="shared" si="1"/>
        <v>0.16442531950166478</v>
      </c>
    </row>
    <row r="3297" spans="1:4" x14ac:dyDescent="0.25">
      <c r="A3297" s="2">
        <v>5.4916666669999996</v>
      </c>
      <c r="B3297" s="2">
        <v>98.922413309999996</v>
      </c>
      <c r="D3297" s="1">
        <f t="shared" si="1"/>
        <v>0.16487072182407841</v>
      </c>
    </row>
    <row r="3298" spans="1:4" x14ac:dyDescent="0.25">
      <c r="A3298" s="2">
        <v>5.4933333329999998</v>
      </c>
      <c r="B3298" s="2">
        <v>99.133620550000003</v>
      </c>
      <c r="D3298" s="1">
        <f t="shared" si="1"/>
        <v>0.16522273396114737</v>
      </c>
    </row>
    <row r="3299" spans="1:4" x14ac:dyDescent="0.25">
      <c r="A3299" s="2">
        <v>5.4950000000000001</v>
      </c>
      <c r="B3299" s="2">
        <v>99.27370655</v>
      </c>
      <c r="D3299" s="1">
        <f t="shared" si="1"/>
        <v>0.16545621067450927</v>
      </c>
    </row>
    <row r="3300" spans="1:4" x14ac:dyDescent="0.25">
      <c r="A3300" s="2">
        <v>5.4966666670000004</v>
      </c>
      <c r="B3300" s="2">
        <v>99.370689639999995</v>
      </c>
      <c r="D3300" s="1">
        <f t="shared" si="1"/>
        <v>0.16561784919017025</v>
      </c>
    </row>
    <row r="3301" spans="1:4" x14ac:dyDescent="0.25">
      <c r="A3301" s="2">
        <v>5.4983333329999997</v>
      </c>
      <c r="B3301" s="2">
        <v>99.482758340000004</v>
      </c>
      <c r="D3301" s="1">
        <f t="shared" si="1"/>
        <v>0.1658046303941931</v>
      </c>
    </row>
    <row r="3302" spans="1:4" x14ac:dyDescent="0.25">
      <c r="A3302" s="2">
        <v>5.5</v>
      </c>
      <c r="B3302" s="2">
        <v>99.562499860000003</v>
      </c>
      <c r="D3302" s="1">
        <f t="shared" si="1"/>
        <v>0.16593753295410688</v>
      </c>
    </row>
    <row r="3303" spans="1:4" x14ac:dyDescent="0.25">
      <c r="A3303" s="2">
        <v>5.5016666670000003</v>
      </c>
      <c r="B3303" s="2">
        <v>99.573275589999994</v>
      </c>
      <c r="D3303" s="1">
        <f t="shared" si="1"/>
        <v>0.16595549250769878</v>
      </c>
    </row>
    <row r="3304" spans="1:4" x14ac:dyDescent="0.25">
      <c r="A3304" s="2">
        <v>5.5033333329999996</v>
      </c>
      <c r="B3304" s="2">
        <v>99.528017219999995</v>
      </c>
      <c r="D3304" s="1">
        <f t="shared" si="1"/>
        <v>0.16588006187594601</v>
      </c>
    </row>
    <row r="3305" spans="1:4" x14ac:dyDescent="0.25">
      <c r="A3305" s="2">
        <v>5.5049999999999999</v>
      </c>
      <c r="B3305" s="2">
        <v>99.422413340000006</v>
      </c>
      <c r="D3305" s="1">
        <f t="shared" si="1"/>
        <v>0.16570405537407812</v>
      </c>
    </row>
    <row r="3306" spans="1:4" x14ac:dyDescent="0.25">
      <c r="A3306" s="2">
        <v>5.5066666670000002</v>
      </c>
      <c r="B3306" s="2">
        <v>99.256465489999997</v>
      </c>
      <c r="D3306" s="1">
        <f t="shared" si="1"/>
        <v>0.16542747556876225</v>
      </c>
    </row>
    <row r="3307" spans="1:4" x14ac:dyDescent="0.25">
      <c r="A3307" s="2">
        <v>5.5083333330000004</v>
      </c>
      <c r="B3307" s="2">
        <v>99.045258250000003</v>
      </c>
      <c r="D3307" s="1">
        <f t="shared" si="1"/>
        <v>0.16507546343169333</v>
      </c>
    </row>
    <row r="3308" spans="1:4" x14ac:dyDescent="0.25">
      <c r="A3308" s="2">
        <v>5.51</v>
      </c>
      <c r="B3308" s="2">
        <v>98.721982310000001</v>
      </c>
      <c r="D3308" s="1">
        <f t="shared" si="1"/>
        <v>0.16453667009060152</v>
      </c>
    </row>
    <row r="3309" spans="1:4" x14ac:dyDescent="0.25">
      <c r="A3309" s="2">
        <v>5.5116666670000001</v>
      </c>
      <c r="B3309" s="2">
        <v>98.346982659999995</v>
      </c>
      <c r="D3309" s="1">
        <f t="shared" si="1"/>
        <v>0.16391167054893518</v>
      </c>
    </row>
    <row r="3310" spans="1:4" x14ac:dyDescent="0.25">
      <c r="A3310" s="2">
        <v>5.5133333330000003</v>
      </c>
      <c r="B3310" s="2">
        <v>97.928879080000002</v>
      </c>
      <c r="D3310" s="1">
        <f t="shared" si="1"/>
        <v>0.16321483110956761</v>
      </c>
    </row>
    <row r="3311" spans="1:4" x14ac:dyDescent="0.25">
      <c r="A3311" s="2">
        <v>5.5149999999999997</v>
      </c>
      <c r="B3311" s="2">
        <v>97.530172019999995</v>
      </c>
      <c r="D3311" s="1">
        <f t="shared" ref="D3311:D3374" si="2">B3311*$C$3182</f>
        <v>0.16255031920999879</v>
      </c>
    </row>
    <row r="3312" spans="1:4" x14ac:dyDescent="0.25">
      <c r="A3312" s="2">
        <v>5.516666667</v>
      </c>
      <c r="B3312" s="2">
        <v>97.092671920000001</v>
      </c>
      <c r="D3312" s="1">
        <f t="shared" si="2"/>
        <v>0.16182115223083238</v>
      </c>
    </row>
    <row r="3313" spans="1:4" x14ac:dyDescent="0.25">
      <c r="A3313" s="2">
        <v>5.5183333330000002</v>
      </c>
      <c r="B3313" s="2">
        <v>96.646551549999998</v>
      </c>
      <c r="D3313" s="1">
        <f t="shared" si="2"/>
        <v>0.16107761813212584</v>
      </c>
    </row>
    <row r="3314" spans="1:4" x14ac:dyDescent="0.25">
      <c r="A3314" s="2">
        <v>5.52</v>
      </c>
      <c r="B3314" s="2">
        <v>96.14870646</v>
      </c>
      <c r="D3314" s="1">
        <f t="shared" si="2"/>
        <v>0.16024787614951114</v>
      </c>
    </row>
    <row r="3315" spans="1:4" x14ac:dyDescent="0.25">
      <c r="A3315" s="2">
        <v>5.5216666669999999</v>
      </c>
      <c r="B3315" s="2">
        <v>95.575430749999995</v>
      </c>
      <c r="D3315" s="1">
        <f t="shared" si="2"/>
        <v>0.1592924164417529</v>
      </c>
    </row>
    <row r="3316" spans="1:4" x14ac:dyDescent="0.25">
      <c r="A3316" s="2">
        <v>5.5233333330000001</v>
      </c>
      <c r="B3316" s="2">
        <v>94.941810050000001</v>
      </c>
      <c r="D3316" s="1">
        <f t="shared" si="2"/>
        <v>0.15823638173054638</v>
      </c>
    </row>
    <row r="3317" spans="1:4" x14ac:dyDescent="0.25">
      <c r="A3317" s="2">
        <v>5.5250000000000004</v>
      </c>
      <c r="B3317" s="2">
        <v>94.254310189999998</v>
      </c>
      <c r="D3317" s="1">
        <f t="shared" si="2"/>
        <v>0.15709054840138018</v>
      </c>
    </row>
    <row r="3318" spans="1:4" x14ac:dyDescent="0.25">
      <c r="A3318" s="2">
        <v>5.5266666669999998</v>
      </c>
      <c r="B3318" s="2">
        <v>93.489223760000002</v>
      </c>
      <c r="D3318" s="1">
        <f t="shared" si="2"/>
        <v>0.15581540409635183</v>
      </c>
    </row>
    <row r="3319" spans="1:4" x14ac:dyDescent="0.25">
      <c r="A3319" s="2">
        <v>5.528333333</v>
      </c>
      <c r="B3319" s="2">
        <v>92.73275812</v>
      </c>
      <c r="D3319" s="1">
        <f t="shared" si="2"/>
        <v>0.1545546277775304</v>
      </c>
    </row>
    <row r="3320" spans="1:4" x14ac:dyDescent="0.25">
      <c r="A3320" s="2">
        <v>5.53</v>
      </c>
      <c r="B3320" s="2">
        <v>91.911637589999998</v>
      </c>
      <c r="D3320" s="1">
        <f t="shared" si="2"/>
        <v>0.15318609328715738</v>
      </c>
    </row>
    <row r="3321" spans="1:4" x14ac:dyDescent="0.25">
      <c r="A3321" s="2">
        <v>5.5316666669999996</v>
      </c>
      <c r="B3321" s="2">
        <v>90.984913700000007</v>
      </c>
      <c r="D3321" s="1">
        <f t="shared" si="2"/>
        <v>0.15164155316158331</v>
      </c>
    </row>
    <row r="3322" spans="1:4" x14ac:dyDescent="0.25">
      <c r="A3322" s="2">
        <v>5.5333333329999999</v>
      </c>
      <c r="B3322" s="2">
        <v>89.956896330000006</v>
      </c>
      <c r="D3322" s="1">
        <f t="shared" si="2"/>
        <v>0.14992819053557815</v>
      </c>
    </row>
    <row r="3323" spans="1:4" x14ac:dyDescent="0.25">
      <c r="A3323" s="2">
        <v>5.5350000000000001</v>
      </c>
      <c r="B3323" s="2">
        <v>88.887930979999993</v>
      </c>
      <c r="D3323" s="1">
        <f t="shared" si="2"/>
        <v>0.14814658126259031</v>
      </c>
    </row>
    <row r="3324" spans="1:4" x14ac:dyDescent="0.25">
      <c r="A3324" s="2">
        <v>5.5366666670000004</v>
      </c>
      <c r="B3324" s="2">
        <v>87.732758270000005</v>
      </c>
      <c r="D3324" s="1">
        <f t="shared" si="2"/>
        <v>0.14622129302753345</v>
      </c>
    </row>
    <row r="3325" spans="1:4" x14ac:dyDescent="0.25">
      <c r="A3325" s="2">
        <v>5.5383333329999997</v>
      </c>
      <c r="B3325" s="2">
        <v>86.497844560000004</v>
      </c>
      <c r="D3325" s="1">
        <f t="shared" si="2"/>
        <v>0.14416310309922961</v>
      </c>
    </row>
    <row r="3326" spans="1:4" x14ac:dyDescent="0.25">
      <c r="A3326" s="2">
        <v>5.54</v>
      </c>
      <c r="B3326" s="2">
        <v>85.344827309999999</v>
      </c>
      <c r="D3326" s="1">
        <f t="shared" si="2"/>
        <v>0.14224140729822457</v>
      </c>
    </row>
    <row r="3327" spans="1:4" x14ac:dyDescent="0.25">
      <c r="A3327" s="2">
        <v>5.5416666670000003</v>
      </c>
      <c r="B3327" s="2">
        <v>84.174568480000005</v>
      </c>
      <c r="D3327" s="1">
        <f t="shared" si="2"/>
        <v>0.14029097552480566</v>
      </c>
    </row>
    <row r="3328" spans="1:4" x14ac:dyDescent="0.25">
      <c r="A3328" s="2">
        <v>5.5433333329999996</v>
      </c>
      <c r="B3328" s="2">
        <v>82.928879039999998</v>
      </c>
      <c r="D3328" s="1">
        <f t="shared" si="2"/>
        <v>0.13821482604290991</v>
      </c>
    </row>
    <row r="3329" spans="1:4" x14ac:dyDescent="0.25">
      <c r="A3329" s="2">
        <v>5.5449999999999999</v>
      </c>
      <c r="B3329" s="2">
        <v>81.596982749999995</v>
      </c>
      <c r="D3329" s="1">
        <f t="shared" si="2"/>
        <v>0.13599499844894528</v>
      </c>
    </row>
    <row r="3330" spans="1:4" x14ac:dyDescent="0.25">
      <c r="A3330" s="2">
        <v>5.5466666670000002</v>
      </c>
      <c r="B3330" s="2">
        <v>80.243533979999995</v>
      </c>
      <c r="D3330" s="1">
        <f t="shared" si="2"/>
        <v>0.13373925004779649</v>
      </c>
    </row>
    <row r="3331" spans="1:4" x14ac:dyDescent="0.25">
      <c r="A3331" s="2">
        <v>5.5483333330000004</v>
      </c>
      <c r="B3331" s="2">
        <v>78.948275780000003</v>
      </c>
      <c r="D3331" s="1">
        <f t="shared" si="2"/>
        <v>0.13158048594937788</v>
      </c>
    </row>
    <row r="3332" spans="1:4" x14ac:dyDescent="0.25">
      <c r="A3332" s="2">
        <v>5.55</v>
      </c>
      <c r="B3332" s="2">
        <v>77.543103310000006</v>
      </c>
      <c r="D3332" s="1">
        <f t="shared" si="2"/>
        <v>0.12923853136432126</v>
      </c>
    </row>
    <row r="3333" spans="1:4" x14ac:dyDescent="0.25">
      <c r="A3333" s="2">
        <v>5.5516666670000001</v>
      </c>
      <c r="B3333" s="2">
        <v>76.239223809999999</v>
      </c>
      <c r="D3333" s="1">
        <f t="shared" si="2"/>
        <v>0.12706539842969553</v>
      </c>
    </row>
    <row r="3334" spans="1:4" x14ac:dyDescent="0.25">
      <c r="A3334" s="2">
        <v>5.5533333330000003</v>
      </c>
      <c r="B3334" s="2">
        <v>74.911637920000004</v>
      </c>
      <c r="D3334" s="1">
        <f t="shared" si="2"/>
        <v>0.12485275483716769</v>
      </c>
    </row>
    <row r="3335" spans="1:4" x14ac:dyDescent="0.25">
      <c r="A3335" s="2">
        <v>5.5549999999999997</v>
      </c>
      <c r="B3335" s="2">
        <v>73.562499540000005</v>
      </c>
      <c r="D3335" s="1">
        <f t="shared" si="2"/>
        <v>0.12260419042078904</v>
      </c>
    </row>
    <row r="3336" spans="1:4" x14ac:dyDescent="0.25">
      <c r="A3336" s="2">
        <v>5.556666667</v>
      </c>
      <c r="B3336" s="2">
        <v>72.215517129999995</v>
      </c>
      <c r="D3336" s="1">
        <f t="shared" si="2"/>
        <v>0.12035921928846237</v>
      </c>
    </row>
    <row r="3337" spans="1:4" x14ac:dyDescent="0.25">
      <c r="A3337" s="2">
        <v>5.5583333330000002</v>
      </c>
      <c r="B3337" s="2">
        <v>70.857758480000001</v>
      </c>
      <c r="D3337" s="1">
        <f t="shared" si="2"/>
        <v>0.11809628775254365</v>
      </c>
    </row>
    <row r="3338" spans="1:4" x14ac:dyDescent="0.25">
      <c r="A3338" s="2">
        <v>5.56</v>
      </c>
      <c r="B3338" s="2">
        <v>69.450430560000001</v>
      </c>
      <c r="D3338" s="1">
        <f t="shared" si="2"/>
        <v>0.11575074075010185</v>
      </c>
    </row>
    <row r="3339" spans="1:4" x14ac:dyDescent="0.25">
      <c r="A3339" s="2">
        <v>5.5616666669999999</v>
      </c>
      <c r="B3339" s="2">
        <v>67.997844779999994</v>
      </c>
      <c r="D3339" s="1">
        <f t="shared" si="2"/>
        <v>0.11332976396590745</v>
      </c>
    </row>
    <row r="3340" spans="1:4" x14ac:dyDescent="0.25">
      <c r="A3340" s="2">
        <v>5.5633333330000001</v>
      </c>
      <c r="B3340" s="2">
        <v>66.510775859999995</v>
      </c>
      <c r="D3340" s="1">
        <f t="shared" si="2"/>
        <v>0.1108513152702187</v>
      </c>
    </row>
    <row r="3341" spans="1:4" x14ac:dyDescent="0.25">
      <c r="A3341" s="2">
        <v>5.5650000000000004</v>
      </c>
      <c r="B3341" s="2">
        <v>64.961206480000001</v>
      </c>
      <c r="D3341" s="1">
        <f t="shared" si="2"/>
        <v>0.10826869912036319</v>
      </c>
    </row>
    <row r="3342" spans="1:4" x14ac:dyDescent="0.25">
      <c r="A3342" s="2">
        <v>5.5666666669999998</v>
      </c>
      <c r="B3342" s="2">
        <v>63.394396550000003</v>
      </c>
      <c r="D3342" s="1">
        <f t="shared" si="2"/>
        <v>0.10565734871476082</v>
      </c>
    </row>
    <row r="3343" spans="1:4" x14ac:dyDescent="0.25">
      <c r="A3343" s="2">
        <v>5.568333333</v>
      </c>
      <c r="B3343" s="2">
        <v>61.99353447</v>
      </c>
      <c r="D3343" s="1">
        <f t="shared" si="2"/>
        <v>0.10332257811447429</v>
      </c>
    </row>
    <row r="3344" spans="1:4" x14ac:dyDescent="0.25">
      <c r="A3344" s="2">
        <v>5.57</v>
      </c>
      <c r="B3344" s="2">
        <v>60.543103129999999</v>
      </c>
      <c r="D3344" s="1">
        <f t="shared" si="2"/>
        <v>0.10090519206433138</v>
      </c>
    </row>
    <row r="3345" spans="1:4" x14ac:dyDescent="0.25">
      <c r="A3345" s="2">
        <v>5.5716666669999997</v>
      </c>
      <c r="B3345" s="2">
        <v>58.99137881</v>
      </c>
      <c r="D3345" s="1">
        <f t="shared" si="2"/>
        <v>9.8318984347090868E-2</v>
      </c>
    </row>
    <row r="3346" spans="1:4" x14ac:dyDescent="0.25">
      <c r="A3346" s="2">
        <v>5.5733333329999999</v>
      </c>
      <c r="B3346" s="2">
        <v>57.540947969999998</v>
      </c>
      <c r="D3346" s="1">
        <f t="shared" si="2"/>
        <v>9.5901599130281456E-2</v>
      </c>
    </row>
    <row r="3347" spans="1:4" x14ac:dyDescent="0.25">
      <c r="A3347" s="2">
        <v>5.5750000000000002</v>
      </c>
      <c r="B3347" s="2">
        <v>55.997844440000001</v>
      </c>
      <c r="D3347" s="1">
        <f t="shared" si="2"/>
        <v>9.3329759399247883E-2</v>
      </c>
    </row>
    <row r="3348" spans="1:4" x14ac:dyDescent="0.25">
      <c r="A3348" s="2">
        <v>5.5766666669999996</v>
      </c>
      <c r="B3348" s="2">
        <v>54.437499840000001</v>
      </c>
      <c r="D3348" s="1">
        <f t="shared" si="2"/>
        <v>9.0729184545800617E-2</v>
      </c>
    </row>
    <row r="3349" spans="1:4" x14ac:dyDescent="0.25">
      <c r="A3349" s="2">
        <v>5.5783333329999998</v>
      </c>
      <c r="B3349" s="2">
        <v>52.881465130000002</v>
      </c>
      <c r="D3349" s="1">
        <f t="shared" si="2"/>
        <v>8.8135792843789987E-2</v>
      </c>
    </row>
    <row r="3350" spans="1:4" x14ac:dyDescent="0.25">
      <c r="A3350" s="2">
        <v>5.58</v>
      </c>
      <c r="B3350" s="2">
        <v>51.448275359999997</v>
      </c>
      <c r="D3350" s="1">
        <f t="shared" si="2"/>
        <v>8.574714274939424E-2</v>
      </c>
    </row>
    <row r="3351" spans="1:4" x14ac:dyDescent="0.25">
      <c r="A3351" s="2">
        <v>5.5816666670000004</v>
      </c>
      <c r="B3351" s="2">
        <v>49.853448129999997</v>
      </c>
      <c r="D3351" s="1">
        <f t="shared" si="2"/>
        <v>8.3089096834452786E-2</v>
      </c>
    </row>
    <row r="3352" spans="1:4" x14ac:dyDescent="0.25">
      <c r="A3352" s="2">
        <v>5.5833333329999997</v>
      </c>
      <c r="B3352" s="2">
        <v>48.346982689999997</v>
      </c>
      <c r="D3352" s="1">
        <f t="shared" si="2"/>
        <v>8.057832059896522E-2</v>
      </c>
    </row>
    <row r="3353" spans="1:4" x14ac:dyDescent="0.25">
      <c r="A3353" s="2">
        <v>5.585</v>
      </c>
      <c r="B3353" s="2">
        <v>46.862068700000002</v>
      </c>
      <c r="D3353" s="1">
        <f t="shared" si="2"/>
        <v>7.8103463453994784E-2</v>
      </c>
    </row>
    <row r="3354" spans="1:4" x14ac:dyDescent="0.25">
      <c r="A3354" s="2">
        <v>5.5866666670000003</v>
      </c>
      <c r="B3354" s="2">
        <v>45.318965169999998</v>
      </c>
      <c r="D3354" s="1">
        <f t="shared" si="2"/>
        <v>7.5531623722961197E-2</v>
      </c>
    </row>
    <row r="3355" spans="1:4" x14ac:dyDescent="0.25">
      <c r="A3355" s="2">
        <v>5.5883333329999996</v>
      </c>
      <c r="B3355" s="2">
        <v>43.808189329999998</v>
      </c>
      <c r="D3355" s="1">
        <f t="shared" si="2"/>
        <v>7.3013663486036814E-2</v>
      </c>
    </row>
    <row r="3356" spans="1:4" x14ac:dyDescent="0.25">
      <c r="A3356" s="2">
        <v>5.59</v>
      </c>
      <c r="B3356" s="2">
        <v>42.284482320000002</v>
      </c>
      <c r="D3356" s="1">
        <f t="shared" si="2"/>
        <v>7.047415129480207E-2</v>
      </c>
    </row>
    <row r="3357" spans="1:4" x14ac:dyDescent="0.25">
      <c r="A3357" s="2">
        <v>5.5916666670000001</v>
      </c>
      <c r="B3357" s="2">
        <v>40.737068899999997</v>
      </c>
      <c r="D3357" s="1">
        <f t="shared" si="2"/>
        <v>6.7895128412331848E-2</v>
      </c>
    </row>
    <row r="3358" spans="1:4" x14ac:dyDescent="0.25">
      <c r="A3358" s="2">
        <v>5.5933333330000004</v>
      </c>
      <c r="B3358" s="2">
        <v>39.181034189999998</v>
      </c>
      <c r="D3358" s="1">
        <f t="shared" si="2"/>
        <v>6.5301736710321218E-2</v>
      </c>
    </row>
    <row r="3359" spans="1:4" x14ac:dyDescent="0.25">
      <c r="A3359" s="2">
        <v>5.5949999999999998</v>
      </c>
      <c r="B3359" s="2">
        <v>37.726292960000002</v>
      </c>
      <c r="D3359" s="1">
        <f t="shared" si="2"/>
        <v>6.2877167508741685E-2</v>
      </c>
    </row>
    <row r="3360" spans="1:4" x14ac:dyDescent="0.25">
      <c r="A3360" s="2">
        <v>5.596666667</v>
      </c>
      <c r="B3360" s="2">
        <v>36.32543089</v>
      </c>
      <c r="D3360" s="1">
        <f t="shared" si="2"/>
        <v>6.0542396925121832E-2</v>
      </c>
    </row>
    <row r="3361" spans="1:4" x14ac:dyDescent="0.25">
      <c r="A3361" s="2">
        <v>5.5983333330000002</v>
      </c>
      <c r="B3361" s="2">
        <v>34.827585720000002</v>
      </c>
      <c r="D3361" s="1">
        <f t="shared" si="2"/>
        <v>5.8045987809174346E-2</v>
      </c>
    </row>
    <row r="3362" spans="1:4" x14ac:dyDescent="0.25">
      <c r="A3362" s="2">
        <v>5.6</v>
      </c>
      <c r="B3362" s="2">
        <v>33.459051340000002</v>
      </c>
      <c r="D3362" s="1">
        <f t="shared" si="2"/>
        <v>5.5765096719663704E-2</v>
      </c>
    </row>
    <row r="3363" spans="1:4" x14ac:dyDescent="0.25">
      <c r="A3363" s="2">
        <v>5.6016666669999999</v>
      </c>
      <c r="B3363" s="2">
        <v>31.97629281</v>
      </c>
      <c r="D3363" s="1">
        <f t="shared" si="2"/>
        <v>5.329383200874508E-2</v>
      </c>
    </row>
    <row r="3364" spans="1:4" x14ac:dyDescent="0.25">
      <c r="A3364" s="2">
        <v>5.6033333330000001</v>
      </c>
      <c r="B3364" s="2">
        <v>30.575430730000001</v>
      </c>
      <c r="D3364" s="1">
        <f t="shared" si="2"/>
        <v>5.0959061408458566E-2</v>
      </c>
    </row>
    <row r="3365" spans="1:4" x14ac:dyDescent="0.25">
      <c r="A3365" s="2">
        <v>5.6050000000000004</v>
      </c>
      <c r="B3365" s="2">
        <v>29.280172019999998</v>
      </c>
      <c r="D3365" s="1">
        <f t="shared" si="2"/>
        <v>4.880029646003977E-2</v>
      </c>
    </row>
    <row r="3366" spans="1:4" x14ac:dyDescent="0.25">
      <c r="A3366" s="2">
        <v>5.6066666669999998</v>
      </c>
      <c r="B3366" s="2">
        <v>27.93534455</v>
      </c>
      <c r="D3366" s="1">
        <f t="shared" si="2"/>
        <v>4.6558916895098085E-2</v>
      </c>
    </row>
    <row r="3367" spans="1:4" x14ac:dyDescent="0.25">
      <c r="A3367" s="2">
        <v>5.608333333</v>
      </c>
      <c r="B3367" s="2">
        <v>26.721982300000001</v>
      </c>
      <c r="D3367" s="1">
        <f t="shared" si="2"/>
        <v>4.4536646073978066E-2</v>
      </c>
    </row>
    <row r="3368" spans="1:4" x14ac:dyDescent="0.25">
      <c r="A3368" s="2">
        <v>5.61</v>
      </c>
      <c r="B3368" s="2">
        <v>25.551723979999998</v>
      </c>
      <c r="D3368" s="1">
        <f t="shared" si="2"/>
        <v>4.2586215150559326E-2</v>
      </c>
    </row>
    <row r="3369" spans="1:4" x14ac:dyDescent="0.25">
      <c r="A3369" s="2">
        <v>5.6116666669999997</v>
      </c>
      <c r="B3369" s="2">
        <v>24.390085939999999</v>
      </c>
      <c r="D3369" s="1">
        <f t="shared" si="2"/>
        <v>4.0650151363347341E-2</v>
      </c>
    </row>
    <row r="3370" spans="1:4" x14ac:dyDescent="0.25">
      <c r="A3370" s="2">
        <v>5.6133333329999999</v>
      </c>
      <c r="B3370" s="2">
        <v>23.26724093</v>
      </c>
      <c r="D3370" s="1">
        <f t="shared" si="2"/>
        <v>3.8778742639066346E-2</v>
      </c>
    </row>
    <row r="3371" spans="1:4" x14ac:dyDescent="0.25">
      <c r="A3371" s="2">
        <v>5.6150000000000002</v>
      </c>
      <c r="B3371" s="2">
        <v>22.15948255</v>
      </c>
      <c r="D3371" s="1">
        <f t="shared" si="2"/>
        <v>3.6932478303147553E-2</v>
      </c>
    </row>
    <row r="3372" spans="1:4" x14ac:dyDescent="0.25">
      <c r="A3372" s="2">
        <v>5.6166666669999996</v>
      </c>
      <c r="B3372" s="2">
        <v>21.12068945</v>
      </c>
      <c r="D3372" s="1">
        <f t="shared" si="2"/>
        <v>3.520115612355048E-2</v>
      </c>
    </row>
    <row r="3373" spans="1:4" x14ac:dyDescent="0.25">
      <c r="A3373" s="2">
        <v>5.6183333329999998</v>
      </c>
      <c r="B3373" s="2">
        <v>20.086206740000002</v>
      </c>
      <c r="D3373" s="1">
        <f t="shared" si="2"/>
        <v>3.3477017928723526E-2</v>
      </c>
    </row>
    <row r="3374" spans="1:4" x14ac:dyDescent="0.25">
      <c r="A3374" s="2">
        <v>5.62</v>
      </c>
      <c r="B3374" s="2">
        <v>19.103448239999999</v>
      </c>
      <c r="D3374" s="1">
        <f t="shared" si="2"/>
        <v>3.1839086767804614E-2</v>
      </c>
    </row>
    <row r="3375" spans="1:4" x14ac:dyDescent="0.25">
      <c r="A3375" s="2">
        <v>5.6216666670000004</v>
      </c>
      <c r="B3375" s="2">
        <v>18.215516869999998</v>
      </c>
      <c r="D3375" s="1">
        <f t="shared" ref="D3375:D3422" si="3">B3375*$C$3182</f>
        <v>3.0359200855161358E-2</v>
      </c>
    </row>
    <row r="3376" spans="1:4" x14ac:dyDescent="0.25">
      <c r="A3376" s="2">
        <v>5.6233333329999997</v>
      </c>
      <c r="B3376" s="2">
        <v>17.28879298</v>
      </c>
      <c r="D3376" s="1">
        <f t="shared" si="3"/>
        <v>2.8814660729587285E-2</v>
      </c>
    </row>
    <row r="3377" spans="1:4" x14ac:dyDescent="0.25">
      <c r="A3377" s="2">
        <v>5.625</v>
      </c>
      <c r="B3377" s="2">
        <v>16.450430879999999</v>
      </c>
      <c r="D3377" s="1">
        <f t="shared" si="3"/>
        <v>2.7417390283467086E-2</v>
      </c>
    </row>
    <row r="3378" spans="1:4" x14ac:dyDescent="0.25">
      <c r="A3378" s="2">
        <v>5.6266666670000003</v>
      </c>
      <c r="B3378" s="2">
        <v>15.599137600000001</v>
      </c>
      <c r="D3378" s="1">
        <f t="shared" si="3"/>
        <v>2.5998567866369841E-2</v>
      </c>
    </row>
    <row r="3379" spans="1:4" x14ac:dyDescent="0.25">
      <c r="A3379" s="2">
        <v>5.6283333329999996</v>
      </c>
      <c r="B3379" s="2">
        <v>14.803878920000001</v>
      </c>
      <c r="D3379" s="1">
        <f t="shared" si="3"/>
        <v>2.4673136467950756E-2</v>
      </c>
    </row>
    <row r="3380" spans="1:4" x14ac:dyDescent="0.25">
      <c r="A3380" s="2">
        <v>5.63</v>
      </c>
      <c r="B3380" s="2">
        <v>14.06249991</v>
      </c>
      <c r="D3380" s="1">
        <f t="shared" si="3"/>
        <v>2.3437504537491532E-2</v>
      </c>
    </row>
    <row r="3381" spans="1:4" x14ac:dyDescent="0.25">
      <c r="A3381" s="2">
        <v>5.6316666670000002</v>
      </c>
      <c r="B3381" s="2">
        <v>13.33405157</v>
      </c>
      <c r="D3381" s="1">
        <f t="shared" si="3"/>
        <v>2.2223423728009187E-2</v>
      </c>
    </row>
    <row r="3382" spans="1:4" x14ac:dyDescent="0.25">
      <c r="A3382" s="2">
        <v>5.6333333330000004</v>
      </c>
      <c r="B3382" s="2">
        <v>12.678878900000001</v>
      </c>
      <c r="D3382" s="1">
        <f t="shared" si="3"/>
        <v>2.1131469059618692E-2</v>
      </c>
    </row>
    <row r="3383" spans="1:4" x14ac:dyDescent="0.25">
      <c r="A3383" s="2">
        <v>5.6349999999999998</v>
      </c>
      <c r="B3383" s="2">
        <v>11.99784438</v>
      </c>
      <c r="D3383" s="1">
        <f t="shared" si="3"/>
        <v>1.999641129927426E-2</v>
      </c>
    </row>
    <row r="3384" spans="1:4" x14ac:dyDescent="0.25">
      <c r="A3384" s="2">
        <v>5.6366666670000001</v>
      </c>
      <c r="B3384" s="2">
        <v>11.37499991</v>
      </c>
      <c r="D3384" s="1">
        <f t="shared" si="3"/>
        <v>1.8958336974993144E-2</v>
      </c>
    </row>
    <row r="3385" spans="1:4" x14ac:dyDescent="0.25">
      <c r="A3385" s="2">
        <v>5.6383333330000003</v>
      </c>
      <c r="B3385" s="2">
        <v>10.773706389999999</v>
      </c>
      <c r="D3385" s="1">
        <f t="shared" si="3"/>
        <v>1.7956180907895664E-2</v>
      </c>
    </row>
    <row r="3386" spans="1:4" x14ac:dyDescent="0.25">
      <c r="A3386" s="2">
        <v>5.64</v>
      </c>
      <c r="B3386" s="2">
        <v>10.17672378</v>
      </c>
      <c r="D3386" s="1">
        <f t="shared" si="3"/>
        <v>1.6961209692235153E-2</v>
      </c>
    </row>
    <row r="3387" spans="1:4" x14ac:dyDescent="0.25">
      <c r="A3387" s="2">
        <v>5.641666667</v>
      </c>
      <c r="B3387" s="2">
        <v>9.6249995330000004</v>
      </c>
      <c r="D3387" s="1">
        <f t="shared" si="3"/>
        <v>1.6041669096660736E-2</v>
      </c>
    </row>
    <row r="3388" spans="1:4" x14ac:dyDescent="0.25">
      <c r="A3388" s="2">
        <v>5.6433333330000002</v>
      </c>
      <c r="B3388" s="2">
        <v>9.1099133759999997</v>
      </c>
      <c r="D3388" s="1">
        <f t="shared" si="3"/>
        <v>1.5183191996632326E-2</v>
      </c>
    </row>
    <row r="3389" spans="1:4" x14ac:dyDescent="0.25">
      <c r="A3389" s="2">
        <v>5.6449999999999996</v>
      </c>
      <c r="B3389" s="2">
        <v>8.5926722780000002</v>
      </c>
      <c r="D3389" s="1">
        <f t="shared" si="3"/>
        <v>1.432112332755227E-2</v>
      </c>
    </row>
    <row r="3390" spans="1:4" x14ac:dyDescent="0.25">
      <c r="A3390" s="2">
        <v>5.6466666669999999</v>
      </c>
      <c r="B3390" s="2">
        <v>8.1271548790000008</v>
      </c>
      <c r="D3390" s="1">
        <f t="shared" si="3"/>
        <v>1.3545260840713417E-2</v>
      </c>
    </row>
    <row r="3391" spans="1:4" x14ac:dyDescent="0.25">
      <c r="A3391" s="2">
        <v>5.6483333330000001</v>
      </c>
      <c r="B3391" s="2">
        <v>7.646551359</v>
      </c>
      <c r="D3391" s="1">
        <f t="shared" si="3"/>
        <v>1.2744254813845864E-2</v>
      </c>
    </row>
    <row r="3392" spans="1:4" x14ac:dyDescent="0.25">
      <c r="A3392" s="2">
        <v>5.65</v>
      </c>
      <c r="B3392" s="2">
        <v>7.2155171109999996</v>
      </c>
      <c r="D3392" s="1">
        <f t="shared" si="3"/>
        <v>1.2025864256834707E-2</v>
      </c>
    </row>
    <row r="3393" spans="1:4" x14ac:dyDescent="0.25">
      <c r="A3393" s="2">
        <v>5.6516666669999998</v>
      </c>
      <c r="B3393" s="2">
        <v>6.7909481969999996</v>
      </c>
      <c r="D3393" s="1">
        <f t="shared" si="3"/>
        <v>1.1318249258645323E-2</v>
      </c>
    </row>
    <row r="3394" spans="1:4" x14ac:dyDescent="0.25">
      <c r="A3394" s="2">
        <v>5.653333333</v>
      </c>
      <c r="B3394" s="2">
        <v>6.3965515259999997</v>
      </c>
      <c r="D3394" s="1">
        <f t="shared" si="3"/>
        <v>1.0660921342180003E-2</v>
      </c>
    </row>
    <row r="3395" spans="1:4" x14ac:dyDescent="0.25">
      <c r="A3395" s="2">
        <v>5.6550000000000002</v>
      </c>
      <c r="B3395" s="2">
        <v>5.9956895220000002</v>
      </c>
      <c r="D3395" s="1">
        <f t="shared" si="3"/>
        <v>9.992817868559576E-3</v>
      </c>
    </row>
    <row r="3396" spans="1:4" x14ac:dyDescent="0.25">
      <c r="A3396" s="2">
        <v>5.6566666669999996</v>
      </c>
      <c r="B3396" s="2">
        <v>5.6530170630000001</v>
      </c>
      <c r="D3396" s="1">
        <f t="shared" si="3"/>
        <v>9.4216969893356293E-3</v>
      </c>
    </row>
    <row r="3397" spans="1:4" x14ac:dyDescent="0.25">
      <c r="A3397" s="2">
        <v>5.6583333329999999</v>
      </c>
      <c r="B3397" s="2">
        <v>5.3060342120000001</v>
      </c>
      <c r="D3397" s="1">
        <f t="shared" si="3"/>
        <v>8.8433921220082198E-3</v>
      </c>
    </row>
    <row r="3398" spans="1:4" x14ac:dyDescent="0.25">
      <c r="A3398" s="2">
        <v>5.66</v>
      </c>
      <c r="B3398" s="2">
        <v>4.9698270879999997</v>
      </c>
      <c r="D3398" s="1">
        <f t="shared" si="3"/>
        <v>8.2830468032727127E-3</v>
      </c>
    </row>
    <row r="3399" spans="1:4" x14ac:dyDescent="0.25">
      <c r="A3399" s="2">
        <v>5.6616666670000004</v>
      </c>
      <c r="B3399" s="2">
        <v>4.6853446889999999</v>
      </c>
      <c r="D3399" s="1">
        <f t="shared" si="3"/>
        <v>7.8089093767787516E-3</v>
      </c>
    </row>
    <row r="3400" spans="1:4" x14ac:dyDescent="0.25">
      <c r="A3400" s="2">
        <v>5.6633333329999997</v>
      </c>
      <c r="B3400" s="2">
        <v>4.4030172309999998</v>
      </c>
      <c r="D3400" s="1">
        <f t="shared" si="3"/>
        <v>7.3383635193364346E-3</v>
      </c>
    </row>
    <row r="3401" spans="1:4" x14ac:dyDescent="0.25">
      <c r="A3401" s="2">
        <v>5.665</v>
      </c>
      <c r="B3401" s="2">
        <v>4.1357753820000003</v>
      </c>
      <c r="D3401" s="1">
        <f t="shared" si="3"/>
        <v>6.8929603485893129E-3</v>
      </c>
    </row>
    <row r="3402" spans="1:4" x14ac:dyDescent="0.25">
      <c r="A3402" s="2">
        <v>5.6666666670000003</v>
      </c>
      <c r="B3402" s="2">
        <v>3.900861742</v>
      </c>
      <c r="D3402" s="1">
        <f t="shared" si="3"/>
        <v>6.5014375369515731E-3</v>
      </c>
    </row>
    <row r="3403" spans="1:4" x14ac:dyDescent="0.25">
      <c r="A3403" s="2">
        <v>5.6683333329999996</v>
      </c>
      <c r="B3403" s="2">
        <v>3.6659481020000002</v>
      </c>
      <c r="D3403" s="1">
        <f t="shared" si="3"/>
        <v>6.1099147253138343E-3</v>
      </c>
    </row>
    <row r="3404" spans="1:4" x14ac:dyDescent="0.25">
      <c r="A3404" s="2">
        <v>5.67</v>
      </c>
      <c r="B3404" s="2">
        <v>3.4633616470000002</v>
      </c>
      <c r="D3404" s="1">
        <f t="shared" si="3"/>
        <v>5.772270566118471E-3</v>
      </c>
    </row>
    <row r="3405" spans="1:4" x14ac:dyDescent="0.25">
      <c r="A3405" s="2">
        <v>5.6716666670000002</v>
      </c>
      <c r="B3405" s="2">
        <v>3.2650860970000002</v>
      </c>
      <c r="D3405" s="1">
        <f t="shared" si="3"/>
        <v>5.4418112500267402E-3</v>
      </c>
    </row>
    <row r="3406" spans="1:4" x14ac:dyDescent="0.25">
      <c r="A3406" s="2">
        <v>5.6733333330000004</v>
      </c>
      <c r="B3406" s="2">
        <v>3.071120429</v>
      </c>
      <c r="D3406" s="1">
        <f t="shared" si="3"/>
        <v>5.1185350720383003E-3</v>
      </c>
    </row>
    <row r="3407" spans="1:4" x14ac:dyDescent="0.25">
      <c r="A3407" s="2">
        <v>5.6749999999999998</v>
      </c>
      <c r="B3407" s="2">
        <v>2.8922408829999999</v>
      </c>
      <c r="D3407" s="1">
        <f t="shared" si="3"/>
        <v>4.8204024357452252E-3</v>
      </c>
    </row>
    <row r="3408" spans="1:4" x14ac:dyDescent="0.25">
      <c r="A3408" s="2">
        <v>5.6766666670000001</v>
      </c>
      <c r="B3408" s="2">
        <v>2.7241375780000001</v>
      </c>
      <c r="D3408" s="1">
        <f t="shared" si="3"/>
        <v>4.5402302047108916E-3</v>
      </c>
    </row>
    <row r="3409" spans="1:4" x14ac:dyDescent="0.25">
      <c r="A3409" s="2">
        <v>5.6783333330000003</v>
      </c>
      <c r="B3409" s="2">
        <v>2.5668099999999998</v>
      </c>
      <c r="D3409" s="1">
        <f t="shared" si="3"/>
        <v>4.2780175222684597E-3</v>
      </c>
    </row>
    <row r="3410" spans="1:4" x14ac:dyDescent="0.25">
      <c r="A3410" s="2">
        <v>5.68</v>
      </c>
      <c r="B3410" s="2">
        <v>2.4224136039999999</v>
      </c>
      <c r="D3410" s="1">
        <f t="shared" si="3"/>
        <v>4.0373568141364143E-3</v>
      </c>
    </row>
    <row r="3411" spans="1:4" x14ac:dyDescent="0.25">
      <c r="A3411" s="2">
        <v>5.681666667</v>
      </c>
      <c r="B3411" s="2">
        <v>2.2823270889999998</v>
      </c>
      <c r="D3411" s="1">
        <f t="shared" si="3"/>
        <v>3.8038792424409931E-3</v>
      </c>
    </row>
    <row r="3412" spans="1:4" x14ac:dyDescent="0.25">
      <c r="A3412" s="2">
        <v>5.6833333330000002</v>
      </c>
      <c r="B3412" s="2">
        <v>2.1465514799999998</v>
      </c>
      <c r="D3412" s="1">
        <f t="shared" si="3"/>
        <v>3.5775865155158715E-3</v>
      </c>
    </row>
    <row r="3413" spans="1:4" x14ac:dyDescent="0.25">
      <c r="A3413" s="2">
        <v>5.6849999999999996</v>
      </c>
      <c r="B3413" s="2">
        <v>2.028016933</v>
      </c>
      <c r="D3413" s="1">
        <f t="shared" si="3"/>
        <v>3.3800288976710939E-3</v>
      </c>
    </row>
    <row r="3414" spans="1:4" x14ac:dyDescent="0.25">
      <c r="A3414" s="2">
        <v>5.6866666669999999</v>
      </c>
      <c r="B3414" s="2">
        <v>1.9137927809999999</v>
      </c>
      <c r="D3414" s="1">
        <f t="shared" si="3"/>
        <v>3.1896552729297786E-3</v>
      </c>
    </row>
    <row r="3415" spans="1:4" x14ac:dyDescent="0.25">
      <c r="A3415" s="2">
        <v>5.6883333330000001</v>
      </c>
      <c r="B3415" s="2">
        <v>1.8081894150000002</v>
      </c>
      <c r="D3415" s="1">
        <f t="shared" si="3"/>
        <v>3.0136496277287203E-3</v>
      </c>
    </row>
    <row r="3416" spans="1:4" x14ac:dyDescent="0.25">
      <c r="A3416" s="2">
        <v>5.69</v>
      </c>
      <c r="B3416" s="2">
        <v>1.7025860500000001</v>
      </c>
      <c r="D3416" s="1">
        <f t="shared" si="3"/>
        <v>2.8376439841943284E-3</v>
      </c>
    </row>
    <row r="3417" spans="1:4" x14ac:dyDescent="0.25">
      <c r="A3417" s="2">
        <v>5.6916666669999998</v>
      </c>
      <c r="B3417" s="2">
        <v>1.6056029599999999</v>
      </c>
      <c r="D3417" s="1">
        <f t="shared" si="3"/>
        <v>2.6760054685333562E-3</v>
      </c>
    </row>
    <row r="3418" spans="1:4" x14ac:dyDescent="0.25">
      <c r="A3418" s="2">
        <v>5.693333333</v>
      </c>
      <c r="B3418" s="2">
        <v>1.51939611</v>
      </c>
      <c r="D3418" s="1">
        <f t="shared" si="3"/>
        <v>2.5323273564644582E-3</v>
      </c>
    </row>
    <row r="3419" spans="1:4" x14ac:dyDescent="0.25">
      <c r="A3419" s="2">
        <v>5.6950000000000003</v>
      </c>
      <c r="B3419" s="2">
        <v>1.4353447130000001</v>
      </c>
      <c r="D3419" s="1">
        <f t="shared" si="3"/>
        <v>2.3922416667807099E-3</v>
      </c>
    </row>
    <row r="3420" spans="1:4" x14ac:dyDescent="0.25">
      <c r="A3420" s="2">
        <v>5.6966666669999997</v>
      </c>
      <c r="B3420" s="2">
        <v>1.3599135920000001</v>
      </c>
      <c r="D3420" s="1">
        <f t="shared" si="3"/>
        <v>2.266523106637048E-3</v>
      </c>
    </row>
    <row r="3421" spans="1:4" x14ac:dyDescent="0.25">
      <c r="A3421" s="2">
        <v>5.6983333329999999</v>
      </c>
      <c r="B3421" s="2">
        <v>1.2887928639999999</v>
      </c>
      <c r="D3421" s="1">
        <f t="shared" si="3"/>
        <v>2.1479885362635145E-3</v>
      </c>
    </row>
    <row r="3422" spans="1:4" x14ac:dyDescent="0.25">
      <c r="A3422" s="8">
        <v>5.7</v>
      </c>
      <c r="B3422" s="8">
        <v>1.226292924</v>
      </c>
      <c r="D3422" s="1">
        <f t="shared" si="3"/>
        <v>2.043821948763572E-3</v>
      </c>
    </row>
    <row r="3423" spans="1:4" x14ac:dyDescent="0.25">
      <c r="A3423" s="2">
        <v>5.7016666669999996</v>
      </c>
      <c r="B3423" s="2">
        <v>1.1659479239999999</v>
      </c>
    </row>
    <row r="3424" spans="1:4" x14ac:dyDescent="0.25">
      <c r="A3424" s="2">
        <v>5.7033333329999998</v>
      </c>
      <c r="B3424" s="2">
        <v>1.114223712</v>
      </c>
    </row>
    <row r="3425" spans="1:2" x14ac:dyDescent="0.25">
      <c r="A3425" s="2">
        <v>5.7050000000000001</v>
      </c>
      <c r="B3425" s="2">
        <v>1.0646549519999999</v>
      </c>
    </row>
    <row r="3426" spans="1:2" x14ac:dyDescent="0.25">
      <c r="A3426" s="2">
        <v>5.7066666670000004</v>
      </c>
      <c r="B3426" s="2">
        <v>1.019396075</v>
      </c>
    </row>
    <row r="3427" spans="1:2" x14ac:dyDescent="0.25">
      <c r="A3427" s="2">
        <v>5.7083333329999997</v>
      </c>
      <c r="B3427" s="2">
        <v>0.9762926500000001</v>
      </c>
    </row>
    <row r="3428" spans="1:2" x14ac:dyDescent="0.25">
      <c r="A3428" s="2">
        <v>5.71</v>
      </c>
      <c r="B3428" s="2">
        <v>0.93749961900000012</v>
      </c>
    </row>
    <row r="3429" spans="1:2" x14ac:dyDescent="0.25">
      <c r="A3429" s="2">
        <v>5.7116666670000003</v>
      </c>
      <c r="B3429" s="2">
        <v>0.89655164700000012</v>
      </c>
    </row>
    <row r="3430" spans="1:2" x14ac:dyDescent="0.25">
      <c r="A3430" s="2">
        <v>5.7133333329999996</v>
      </c>
      <c r="B3430" s="2">
        <v>0.8620684970000001</v>
      </c>
    </row>
    <row r="3431" spans="1:2" x14ac:dyDescent="0.25">
      <c r="A3431" s="2">
        <v>5.7149999999999999</v>
      </c>
      <c r="B3431" s="2">
        <v>0.82758586000000001</v>
      </c>
    </row>
    <row r="3432" spans="1:2" x14ac:dyDescent="0.25">
      <c r="A3432" s="2">
        <v>5.7166666670000001</v>
      </c>
      <c r="B3432" s="2">
        <v>0.79741361600000005</v>
      </c>
    </row>
    <row r="3433" spans="1:2" x14ac:dyDescent="0.25">
      <c r="A3433" s="2">
        <v>5.7183333330000004</v>
      </c>
      <c r="B3433" s="2">
        <v>0.765085919</v>
      </c>
    </row>
    <row r="3434" spans="1:2" x14ac:dyDescent="0.25">
      <c r="A3434" s="2">
        <v>5.72</v>
      </c>
      <c r="B3434" s="2">
        <v>0.73706861599999984</v>
      </c>
    </row>
    <row r="3435" spans="1:2" x14ac:dyDescent="0.25">
      <c r="A3435" s="2">
        <v>5.721666667</v>
      </c>
      <c r="B3435" s="2">
        <v>0.71336170700000001</v>
      </c>
    </row>
    <row r="3436" spans="1:2" x14ac:dyDescent="0.25">
      <c r="A3436" s="2">
        <v>5.7233333330000002</v>
      </c>
      <c r="B3436" s="2">
        <v>0.68318946300000016</v>
      </c>
    </row>
    <row r="3437" spans="1:2" x14ac:dyDescent="0.25">
      <c r="A3437" s="2">
        <v>5.7249999999999996</v>
      </c>
      <c r="B3437" s="2">
        <v>0.66163749500000002</v>
      </c>
    </row>
    <row r="3438" spans="1:2" x14ac:dyDescent="0.25">
      <c r="A3438" s="2">
        <v>5.7266666669999999</v>
      </c>
      <c r="B3438" s="2">
        <v>0.63793058499999999</v>
      </c>
    </row>
    <row r="3439" spans="1:2" x14ac:dyDescent="0.25">
      <c r="A3439" s="2">
        <v>5.7283333330000001</v>
      </c>
      <c r="B3439" s="2">
        <v>0.61422367600000016</v>
      </c>
    </row>
    <row r="3440" spans="1:2" x14ac:dyDescent="0.25">
      <c r="A3440" s="2">
        <v>5.73</v>
      </c>
      <c r="B3440" s="2">
        <v>0.59913755400000002</v>
      </c>
    </row>
    <row r="3441" spans="1:2" x14ac:dyDescent="0.25">
      <c r="A3441" s="2">
        <v>5.7316666669999998</v>
      </c>
      <c r="B3441" s="2">
        <v>0.58189649200000004</v>
      </c>
    </row>
    <row r="3442" spans="1:2" x14ac:dyDescent="0.25">
      <c r="A3442" s="2">
        <v>5.733333333</v>
      </c>
      <c r="B3442" s="2">
        <v>0.56680985800000017</v>
      </c>
    </row>
    <row r="3443" spans="1:2" x14ac:dyDescent="0.25">
      <c r="A3443" s="2">
        <v>5.7350000000000003</v>
      </c>
      <c r="B3443" s="2">
        <v>0.55172373600000002</v>
      </c>
    </row>
    <row r="3444" spans="1:2" x14ac:dyDescent="0.25">
      <c r="A3444" s="2">
        <v>5.7366666669999997</v>
      </c>
      <c r="B3444" s="2">
        <v>0.53663761399999999</v>
      </c>
    </row>
    <row r="3445" spans="1:2" x14ac:dyDescent="0.25">
      <c r="A3445" s="2">
        <v>5.7383333329999999</v>
      </c>
      <c r="B3445" s="2">
        <v>0.52155149200000006</v>
      </c>
    </row>
    <row r="3446" spans="1:2" x14ac:dyDescent="0.25">
      <c r="A3446" s="2">
        <v>5.74</v>
      </c>
      <c r="B3446" s="2">
        <v>0.50862031100000016</v>
      </c>
    </row>
    <row r="3447" spans="1:2" x14ac:dyDescent="0.25">
      <c r="A3447" s="2">
        <v>5.7416666669999996</v>
      </c>
      <c r="B3447" s="2">
        <v>0.49784458300000006</v>
      </c>
    </row>
    <row r="3448" spans="1:2" x14ac:dyDescent="0.25">
      <c r="A3448" s="2">
        <v>5.7433333329999998</v>
      </c>
      <c r="B3448" s="2">
        <v>0.48491340200000005</v>
      </c>
    </row>
    <row r="3449" spans="1:2" x14ac:dyDescent="0.25">
      <c r="A3449" s="2">
        <v>5.7450000000000001</v>
      </c>
      <c r="B3449" s="2">
        <v>0.47413767300000004</v>
      </c>
    </row>
    <row r="3450" spans="1:2" x14ac:dyDescent="0.25">
      <c r="A3450" s="2">
        <v>5.7466666670000004</v>
      </c>
      <c r="B3450" s="2">
        <v>0.46336194500000005</v>
      </c>
    </row>
    <row r="3451" spans="1:2" x14ac:dyDescent="0.25">
      <c r="A3451" s="2">
        <v>5.7483333329999997</v>
      </c>
      <c r="B3451" s="2">
        <v>0.452585705</v>
      </c>
    </row>
    <row r="3452" spans="1:2" x14ac:dyDescent="0.25">
      <c r="A3452" s="2">
        <v>5.75</v>
      </c>
      <c r="B3452" s="2">
        <v>0.44180997700000002</v>
      </c>
    </row>
    <row r="3453" spans="1:2" x14ac:dyDescent="0.25">
      <c r="A3453" s="2">
        <v>5.7516666670000003</v>
      </c>
      <c r="B3453" s="2">
        <v>0.435344642</v>
      </c>
    </row>
    <row r="3454" spans="1:2" x14ac:dyDescent="0.25">
      <c r="A3454" s="2">
        <v>5.7533333329999996</v>
      </c>
      <c r="B3454" s="2">
        <v>0.42456891400000002</v>
      </c>
    </row>
    <row r="3455" spans="1:2" x14ac:dyDescent="0.25">
      <c r="A3455" s="2">
        <v>5.7549999999999999</v>
      </c>
      <c r="B3455" s="2">
        <v>0.41810306700000005</v>
      </c>
    </row>
    <row r="3456" spans="1:2" x14ac:dyDescent="0.25">
      <c r="A3456" s="2">
        <v>5.7566666670000002</v>
      </c>
      <c r="B3456" s="2">
        <v>0.40948228000000003</v>
      </c>
    </row>
    <row r="3457" spans="1:2" x14ac:dyDescent="0.25">
      <c r="A3457" s="2">
        <v>5.7583333330000004</v>
      </c>
      <c r="B3457" s="2">
        <v>0.40086200500000002</v>
      </c>
    </row>
    <row r="3458" spans="1:2" x14ac:dyDescent="0.25">
      <c r="A3458" s="2">
        <v>5.76</v>
      </c>
      <c r="B3458" s="2">
        <v>0.39439615800000005</v>
      </c>
    </row>
    <row r="3459" spans="1:2" x14ac:dyDescent="0.25">
      <c r="A3459" s="2">
        <v>5.7616666670000001</v>
      </c>
      <c r="B3459" s="2">
        <v>0.390085764</v>
      </c>
    </row>
    <row r="3460" spans="1:2" x14ac:dyDescent="0.25">
      <c r="A3460" s="2">
        <v>5.7633333330000003</v>
      </c>
      <c r="B3460" s="2">
        <v>0.38362043000000001</v>
      </c>
    </row>
    <row r="3461" spans="1:2" x14ac:dyDescent="0.25">
      <c r="A3461" s="2">
        <v>5.7649999999999997</v>
      </c>
      <c r="B3461" s="2">
        <v>0.37499964300000005</v>
      </c>
    </row>
    <row r="3462" spans="1:2" x14ac:dyDescent="0.25">
      <c r="A3462" s="2">
        <v>5.766666667</v>
      </c>
      <c r="B3462" s="2">
        <v>0.370689249</v>
      </c>
    </row>
    <row r="3463" spans="1:2" x14ac:dyDescent="0.25">
      <c r="A3463" s="2">
        <v>5.7683333330000002</v>
      </c>
      <c r="B3463" s="2">
        <v>0.366378855</v>
      </c>
    </row>
    <row r="3464" spans="1:2" x14ac:dyDescent="0.25">
      <c r="A3464" s="2">
        <v>5.77</v>
      </c>
      <c r="B3464" s="2">
        <v>0.36422391400000004</v>
      </c>
    </row>
    <row r="3465" spans="1:2" x14ac:dyDescent="0.25">
      <c r="A3465" s="2">
        <v>5.7716666669999999</v>
      </c>
      <c r="B3465" s="2">
        <v>0.35991352100000001</v>
      </c>
    </row>
    <row r="3466" spans="1:2" x14ac:dyDescent="0.25">
      <c r="A3466" s="2">
        <v>5.7733333330000001</v>
      </c>
      <c r="B3466" s="2">
        <v>0.35775858000000005</v>
      </c>
    </row>
    <row r="3467" spans="1:2" x14ac:dyDescent="0.25">
      <c r="A3467" s="2">
        <v>5.7750000000000004</v>
      </c>
      <c r="B3467" s="2">
        <v>0.353448186</v>
      </c>
    </row>
    <row r="3468" spans="1:2" x14ac:dyDescent="0.25">
      <c r="A3468" s="2">
        <v>5.7766666669999998</v>
      </c>
      <c r="B3468" s="2">
        <v>0.35129273300000002</v>
      </c>
    </row>
    <row r="3469" spans="1:2" x14ac:dyDescent="0.25">
      <c r="A3469" s="2">
        <v>5.778333333</v>
      </c>
      <c r="B3469" s="2">
        <v>0.34482739900000003</v>
      </c>
    </row>
    <row r="3470" spans="1:2" x14ac:dyDescent="0.25">
      <c r="A3470" s="2">
        <v>5.78</v>
      </c>
      <c r="B3470" s="2">
        <v>0.34267194600000001</v>
      </c>
    </row>
    <row r="3471" spans="1:2" x14ac:dyDescent="0.25">
      <c r="A3471" s="2">
        <v>5.7816666669999996</v>
      </c>
      <c r="B3471" s="2">
        <v>0.33836206400000002</v>
      </c>
    </row>
    <row r="3472" spans="1:2" x14ac:dyDescent="0.25">
      <c r="A3472" s="2">
        <v>5.7833333329999999</v>
      </c>
      <c r="B3472" s="2">
        <v>0.33620661100000004</v>
      </c>
    </row>
    <row r="3473" spans="1:2" x14ac:dyDescent="0.25">
      <c r="A3473" s="2">
        <v>5.7850000000000001</v>
      </c>
      <c r="B3473" s="2">
        <v>0.33189621800000002</v>
      </c>
    </row>
    <row r="3474" spans="1:2" x14ac:dyDescent="0.25">
      <c r="A3474" s="2">
        <v>5.7866666670000004</v>
      </c>
      <c r="B3474" s="2">
        <v>0.32758582400000008</v>
      </c>
    </row>
    <row r="3475" spans="1:2" x14ac:dyDescent="0.25">
      <c r="A3475" s="2">
        <v>5.7883333329999997</v>
      </c>
      <c r="B3475" s="2">
        <v>0.32327543000000003</v>
      </c>
    </row>
    <row r="3476" spans="1:2" x14ac:dyDescent="0.25">
      <c r="A3476" s="2">
        <v>5.79</v>
      </c>
      <c r="B3476" s="2">
        <v>0.32112049000000004</v>
      </c>
    </row>
    <row r="3477" spans="1:2" x14ac:dyDescent="0.25">
      <c r="A3477" s="2">
        <v>5.7916666670000003</v>
      </c>
      <c r="B3477" s="2">
        <v>0.32112049000000004</v>
      </c>
    </row>
    <row r="3478" spans="1:2" x14ac:dyDescent="0.25">
      <c r="A3478" s="2">
        <v>5.7933333329999996</v>
      </c>
      <c r="B3478" s="2">
        <v>0.31896503700000001</v>
      </c>
    </row>
    <row r="3479" spans="1:2" x14ac:dyDescent="0.25">
      <c r="A3479" s="2">
        <v>5.7949999999999999</v>
      </c>
      <c r="B3479" s="2">
        <v>0.31465515500000002</v>
      </c>
    </row>
    <row r="3480" spans="1:2" x14ac:dyDescent="0.25">
      <c r="A3480" s="2">
        <v>5.7966666670000002</v>
      </c>
      <c r="B3480" s="2">
        <v>0.31249970200000005</v>
      </c>
    </row>
    <row r="3481" spans="1:2" x14ac:dyDescent="0.25">
      <c r="A3481" s="2">
        <v>5.7983333330000004</v>
      </c>
      <c r="B3481" s="2">
        <v>0.31034476100000002</v>
      </c>
    </row>
    <row r="3482" spans="1:2" x14ac:dyDescent="0.25">
      <c r="A3482" s="2">
        <v>5.8</v>
      </c>
      <c r="B3482" s="2">
        <v>0.308189308</v>
      </c>
    </row>
    <row r="3483" spans="1:2" x14ac:dyDescent="0.25">
      <c r="A3483" s="2">
        <v>5.8016666670000001</v>
      </c>
      <c r="B3483" s="2">
        <v>0.30387891500000008</v>
      </c>
    </row>
    <row r="3484" spans="1:2" x14ac:dyDescent="0.25">
      <c r="A3484" s="2">
        <v>5.8033333330000003</v>
      </c>
      <c r="B3484" s="2">
        <v>0.30172397400000001</v>
      </c>
    </row>
    <row r="3485" spans="1:2" x14ac:dyDescent="0.25">
      <c r="A3485" s="2">
        <v>5.8049999999999997</v>
      </c>
      <c r="B3485" s="2">
        <v>0.29741358000000001</v>
      </c>
    </row>
    <row r="3486" spans="1:2" x14ac:dyDescent="0.25">
      <c r="A3486" s="2">
        <v>5.806666667</v>
      </c>
      <c r="B3486" s="2">
        <v>0.29525812700000004</v>
      </c>
    </row>
    <row r="3487" spans="1:2" x14ac:dyDescent="0.25">
      <c r="A3487" s="2">
        <v>5.8083333330000002</v>
      </c>
      <c r="B3487" s="2">
        <v>0.29310318700000004</v>
      </c>
    </row>
    <row r="3488" spans="1:2" x14ac:dyDescent="0.25">
      <c r="A3488" s="2">
        <v>5.81</v>
      </c>
      <c r="B3488" s="2">
        <v>0.29310318700000004</v>
      </c>
    </row>
    <row r="3489" spans="1:2" x14ac:dyDescent="0.25">
      <c r="A3489" s="2">
        <v>5.8116666669999999</v>
      </c>
      <c r="B3489" s="2">
        <v>0.29094824600000002</v>
      </c>
    </row>
    <row r="3490" spans="1:2" x14ac:dyDescent="0.25">
      <c r="A3490" s="2">
        <v>5.8133333330000001</v>
      </c>
      <c r="B3490" s="2">
        <v>0.28879279300000005</v>
      </c>
    </row>
    <row r="3491" spans="1:2" x14ac:dyDescent="0.25">
      <c r="A3491" s="2">
        <v>5.8150000000000004</v>
      </c>
      <c r="B3491" s="2">
        <v>0.28663785200000008</v>
      </c>
    </row>
    <row r="3492" spans="1:2" x14ac:dyDescent="0.25">
      <c r="A3492" s="2">
        <v>5.8166666669999998</v>
      </c>
      <c r="B3492" s="2">
        <v>0.284482399</v>
      </c>
    </row>
    <row r="3493" spans="1:2" x14ac:dyDescent="0.25">
      <c r="A3493" s="2">
        <v>5.818333333</v>
      </c>
      <c r="B3493" s="2">
        <v>0.28232745800000003</v>
      </c>
    </row>
    <row r="3494" spans="1:2" x14ac:dyDescent="0.25">
      <c r="A3494" s="2">
        <v>5.82</v>
      </c>
      <c r="B3494" s="2">
        <v>0.280172005</v>
      </c>
    </row>
    <row r="3495" spans="1:2" x14ac:dyDescent="0.25">
      <c r="A3495" s="2">
        <v>5.8216666669999997</v>
      </c>
      <c r="B3495" s="2">
        <v>0.280172005</v>
      </c>
    </row>
    <row r="3496" spans="1:2" x14ac:dyDescent="0.25">
      <c r="A3496" s="2">
        <v>5.8233333329999999</v>
      </c>
      <c r="B3496" s="2">
        <v>0.27801706500000001</v>
      </c>
    </row>
    <row r="3497" spans="1:2" x14ac:dyDescent="0.25">
      <c r="A3497" s="2">
        <v>5.8250000000000002</v>
      </c>
      <c r="B3497" s="2">
        <v>0.27801706500000001</v>
      </c>
    </row>
    <row r="3498" spans="1:2" x14ac:dyDescent="0.25">
      <c r="A3498" s="2">
        <v>5.8266666669999996</v>
      </c>
      <c r="B3498" s="2">
        <v>0.27586161200000003</v>
      </c>
    </row>
    <row r="3499" spans="1:2" x14ac:dyDescent="0.25">
      <c r="A3499" s="2">
        <v>5.8283333329999998</v>
      </c>
      <c r="B3499" s="2">
        <v>0.27370667100000001</v>
      </c>
    </row>
    <row r="3500" spans="1:2" x14ac:dyDescent="0.25">
      <c r="A3500" s="2">
        <v>5.83</v>
      </c>
      <c r="B3500" s="2">
        <v>0.27155121800000004</v>
      </c>
    </row>
    <row r="3501" spans="1:2" x14ac:dyDescent="0.25">
      <c r="A3501" s="2">
        <v>5.8316666670000004</v>
      </c>
      <c r="B3501" s="2">
        <v>0.26939627700000002</v>
      </c>
    </row>
    <row r="3502" spans="1:2" x14ac:dyDescent="0.25">
      <c r="A3502" s="2">
        <v>5.8333333329999997</v>
      </c>
      <c r="B3502" s="2">
        <v>0.26939627700000002</v>
      </c>
    </row>
    <row r="3503" spans="1:2" x14ac:dyDescent="0.25">
      <c r="A3503" s="2">
        <v>5.835</v>
      </c>
      <c r="B3503" s="2">
        <v>0.26939627700000002</v>
      </c>
    </row>
    <row r="3504" spans="1:2" x14ac:dyDescent="0.25">
      <c r="A3504" s="2">
        <v>5.8366666670000003</v>
      </c>
      <c r="B3504" s="2">
        <v>0.26724133700000002</v>
      </c>
    </row>
    <row r="3505" spans="1:2" x14ac:dyDescent="0.25">
      <c r="A3505" s="2">
        <v>5.8383333329999996</v>
      </c>
      <c r="B3505" s="2">
        <v>0.26508588399999999</v>
      </c>
    </row>
    <row r="3506" spans="1:2" x14ac:dyDescent="0.25">
      <c r="A3506" s="2">
        <v>5.84</v>
      </c>
      <c r="B3506" s="2">
        <v>0.26293094300000003</v>
      </c>
    </row>
    <row r="3507" spans="1:2" x14ac:dyDescent="0.25">
      <c r="A3507" s="2">
        <v>5.8416666670000001</v>
      </c>
      <c r="B3507" s="2">
        <v>0.26293094300000003</v>
      </c>
    </row>
    <row r="3508" spans="1:2" x14ac:dyDescent="0.25">
      <c r="A3508" s="2">
        <v>5.8433333330000004</v>
      </c>
      <c r="B3508" s="2">
        <v>0.26077549</v>
      </c>
    </row>
    <row r="3509" spans="1:2" x14ac:dyDescent="0.25">
      <c r="A3509" s="2">
        <v>5.8449999999999998</v>
      </c>
      <c r="B3509" s="2">
        <v>0.25862054900000003</v>
      </c>
    </row>
    <row r="3510" spans="1:2" x14ac:dyDescent="0.25">
      <c r="A3510" s="2">
        <v>5.846666667</v>
      </c>
      <c r="B3510" s="2">
        <v>0.256465096</v>
      </c>
    </row>
    <row r="3511" spans="1:2" x14ac:dyDescent="0.25">
      <c r="A3511" s="2">
        <v>5.8483333330000002</v>
      </c>
      <c r="B3511" s="2">
        <v>0.25431015500000004</v>
      </c>
    </row>
    <row r="3512" spans="1:2" x14ac:dyDescent="0.25">
      <c r="A3512" s="2">
        <v>5.85</v>
      </c>
      <c r="B3512" s="2">
        <v>0.24999976200000001</v>
      </c>
    </row>
    <row r="3513" spans="1:2" x14ac:dyDescent="0.25">
      <c r="A3513" s="2">
        <v>5.8516666669999999</v>
      </c>
      <c r="B3513" s="2">
        <v>0.24784482100000002</v>
      </c>
    </row>
    <row r="3514" spans="1:2" x14ac:dyDescent="0.25">
      <c r="A3514" s="2">
        <v>5.8533333330000001</v>
      </c>
      <c r="B3514" s="2">
        <v>0.24784482100000002</v>
      </c>
    </row>
    <row r="3515" spans="1:2" x14ac:dyDescent="0.25">
      <c r="A3515" s="2">
        <v>5.8550000000000004</v>
      </c>
      <c r="B3515" s="2">
        <v>0.24568936800000002</v>
      </c>
    </row>
    <row r="3516" spans="1:2" x14ac:dyDescent="0.25">
      <c r="A3516" s="2">
        <v>5.8566666669999998</v>
      </c>
      <c r="B3516" s="2">
        <v>0.24353442700000003</v>
      </c>
    </row>
    <row r="3517" spans="1:2" x14ac:dyDescent="0.25">
      <c r="A3517" s="2">
        <v>5.858333333</v>
      </c>
      <c r="B3517" s="2">
        <v>0.239224034</v>
      </c>
    </row>
    <row r="3518" spans="1:2" x14ac:dyDescent="0.25">
      <c r="A3518" s="2">
        <v>5.86</v>
      </c>
      <c r="B3518" s="2">
        <v>0.23706858100000003</v>
      </c>
    </row>
    <row r="3519" spans="1:2" x14ac:dyDescent="0.25">
      <c r="A3519" s="2">
        <v>5.8616666669999997</v>
      </c>
      <c r="B3519" s="2">
        <v>0.23706858100000003</v>
      </c>
    </row>
    <row r="3520" spans="1:2" x14ac:dyDescent="0.25">
      <c r="A3520" s="2">
        <v>5.8633333329999999</v>
      </c>
      <c r="B3520" s="2">
        <v>0.239224034</v>
      </c>
    </row>
    <row r="3521" spans="1:2" x14ac:dyDescent="0.25">
      <c r="A3521" s="2">
        <v>5.8650000000000002</v>
      </c>
      <c r="B3521" s="2">
        <v>0.239224034</v>
      </c>
    </row>
    <row r="3522" spans="1:2" x14ac:dyDescent="0.25">
      <c r="A3522" s="2">
        <v>5.8666666669999996</v>
      </c>
      <c r="B3522" s="2">
        <v>0.24137897400000002</v>
      </c>
    </row>
    <row r="3523" spans="1:2" x14ac:dyDescent="0.25">
      <c r="A3523" s="2">
        <v>5.8683333329999998</v>
      </c>
      <c r="B3523" s="2">
        <v>0.24137897400000002</v>
      </c>
    </row>
    <row r="3524" spans="1:2" x14ac:dyDescent="0.25">
      <c r="A3524" s="2">
        <v>5.87</v>
      </c>
      <c r="B3524" s="2">
        <v>0.24137897400000002</v>
      </c>
    </row>
    <row r="3525" spans="1:2" x14ac:dyDescent="0.25">
      <c r="A3525" s="2">
        <v>5.8716666670000004</v>
      </c>
      <c r="B3525" s="2">
        <v>0.24137897400000002</v>
      </c>
    </row>
    <row r="3526" spans="1:2" x14ac:dyDescent="0.25">
      <c r="A3526" s="2">
        <v>5.8733333329999997</v>
      </c>
      <c r="B3526" s="2">
        <v>0.239224034</v>
      </c>
    </row>
    <row r="3527" spans="1:2" x14ac:dyDescent="0.25">
      <c r="A3527" s="2">
        <v>5.875</v>
      </c>
      <c r="B3527" s="2">
        <v>0.23706858100000003</v>
      </c>
    </row>
    <row r="3528" spans="1:2" x14ac:dyDescent="0.25">
      <c r="A3528" s="2">
        <v>5.8766666670000003</v>
      </c>
      <c r="B3528" s="2">
        <v>0.23491364000000001</v>
      </c>
    </row>
    <row r="3529" spans="1:2" x14ac:dyDescent="0.25">
      <c r="A3529" s="2">
        <v>5.8783333329999996</v>
      </c>
      <c r="B3529" s="2">
        <v>0.23491364000000001</v>
      </c>
    </row>
    <row r="3530" spans="1:2" x14ac:dyDescent="0.25">
      <c r="A3530" s="2">
        <v>5.88</v>
      </c>
      <c r="B3530" s="2">
        <v>0.23706858100000003</v>
      </c>
    </row>
    <row r="3531" spans="1:2" x14ac:dyDescent="0.25">
      <c r="A3531" s="2">
        <v>5.8816666670000002</v>
      </c>
      <c r="B3531" s="2">
        <v>0.23706858100000003</v>
      </c>
    </row>
    <row r="3532" spans="1:2" x14ac:dyDescent="0.25">
      <c r="A3532" s="2">
        <v>5.8833333330000004</v>
      </c>
      <c r="B3532" s="2">
        <v>0.23706858100000003</v>
      </c>
    </row>
    <row r="3533" spans="1:2" x14ac:dyDescent="0.25">
      <c r="A3533" s="2">
        <v>5.8849999999999998</v>
      </c>
      <c r="B3533" s="2">
        <v>0.239224034</v>
      </c>
    </row>
    <row r="3534" spans="1:2" x14ac:dyDescent="0.25">
      <c r="A3534" s="2">
        <v>5.8866666670000001</v>
      </c>
      <c r="B3534" s="2">
        <v>0.24353442700000003</v>
      </c>
    </row>
    <row r="3535" spans="1:2" x14ac:dyDescent="0.25">
      <c r="A3535" s="2">
        <v>5.8883333330000003</v>
      </c>
      <c r="B3535" s="2">
        <v>0.24568936800000002</v>
      </c>
    </row>
    <row r="3536" spans="1:2" x14ac:dyDescent="0.25">
      <c r="A3536" s="2">
        <v>5.89</v>
      </c>
      <c r="B3536" s="2">
        <v>0.24784482100000002</v>
      </c>
    </row>
    <row r="3537" spans="1:2" x14ac:dyDescent="0.25">
      <c r="A3537" s="2">
        <v>5.891666667</v>
      </c>
      <c r="B3537" s="2">
        <v>0.24784482100000002</v>
      </c>
    </row>
    <row r="3538" spans="1:2" x14ac:dyDescent="0.25">
      <c r="A3538" s="2">
        <v>5.8933333330000002</v>
      </c>
      <c r="B3538" s="2">
        <v>0.24784482100000002</v>
      </c>
    </row>
    <row r="3539" spans="1:2" x14ac:dyDescent="0.25">
      <c r="A3539" s="2">
        <v>5.8949999999999996</v>
      </c>
      <c r="B3539" s="2">
        <v>0.24784482100000002</v>
      </c>
    </row>
    <row r="3540" spans="1:2" x14ac:dyDescent="0.25">
      <c r="A3540" s="2">
        <v>5.8966666669999999</v>
      </c>
      <c r="B3540" s="2">
        <v>0.24784482100000002</v>
      </c>
    </row>
    <row r="3541" spans="1:2" x14ac:dyDescent="0.25">
      <c r="A3541" s="2">
        <v>5.8983333330000001</v>
      </c>
      <c r="B3541" s="2">
        <v>0.24784482100000002</v>
      </c>
    </row>
    <row r="3542" spans="1:2" x14ac:dyDescent="0.25">
      <c r="A3542" s="2">
        <v>5.9</v>
      </c>
      <c r="B3542" s="2">
        <v>0.24784482100000002</v>
      </c>
    </row>
    <row r="3543" spans="1:2" x14ac:dyDescent="0.25">
      <c r="A3543" s="2">
        <v>5.9016666669999998</v>
      </c>
      <c r="B3543" s="2">
        <v>0.24568936800000002</v>
      </c>
    </row>
    <row r="3544" spans="1:2" x14ac:dyDescent="0.25">
      <c r="A3544" s="2">
        <v>5.903333333</v>
      </c>
      <c r="B3544" s="2">
        <v>0.24568936800000002</v>
      </c>
    </row>
    <row r="3545" spans="1:2" x14ac:dyDescent="0.25">
      <c r="A3545" s="2">
        <v>5.9050000000000002</v>
      </c>
      <c r="B3545" s="2">
        <v>0.24568936800000002</v>
      </c>
    </row>
    <row r="3546" spans="1:2" x14ac:dyDescent="0.25">
      <c r="A3546" s="2">
        <v>5.9066666669999996</v>
      </c>
      <c r="B3546" s="2">
        <v>0.24353442700000003</v>
      </c>
    </row>
    <row r="3547" spans="1:2" x14ac:dyDescent="0.25">
      <c r="A3547" s="2">
        <v>5.9083333329999999</v>
      </c>
      <c r="B3547" s="2">
        <v>0.24353442700000003</v>
      </c>
    </row>
    <row r="3548" spans="1:2" x14ac:dyDescent="0.25">
      <c r="A3548" s="2">
        <v>5.91</v>
      </c>
      <c r="B3548" s="2">
        <v>0.24353442700000003</v>
      </c>
    </row>
    <row r="3549" spans="1:2" x14ac:dyDescent="0.25">
      <c r="A3549" s="2">
        <v>5.9116666670000004</v>
      </c>
      <c r="B3549" s="2">
        <v>0.24568936800000002</v>
      </c>
    </row>
    <row r="3550" spans="1:2" x14ac:dyDescent="0.25">
      <c r="A3550" s="2">
        <v>5.9133333329999997</v>
      </c>
      <c r="B3550" s="2">
        <v>0.24568936800000002</v>
      </c>
    </row>
    <row r="3551" spans="1:2" x14ac:dyDescent="0.25">
      <c r="A3551" s="2">
        <v>5.915</v>
      </c>
      <c r="B3551" s="2">
        <v>0.24568936800000002</v>
      </c>
    </row>
    <row r="3552" spans="1:2" x14ac:dyDescent="0.25">
      <c r="A3552" s="2">
        <v>5.9166666670000003</v>
      </c>
      <c r="B3552" s="2">
        <v>0.24568936800000002</v>
      </c>
    </row>
    <row r="3553" spans="1:2" x14ac:dyDescent="0.25">
      <c r="A3553" s="2">
        <v>5.9183333329999996</v>
      </c>
      <c r="B3553" s="2">
        <v>0.24784482100000002</v>
      </c>
    </row>
    <row r="3554" spans="1:2" x14ac:dyDescent="0.25">
      <c r="A3554" s="2">
        <v>5.92</v>
      </c>
      <c r="B3554" s="2">
        <v>0.24784482100000002</v>
      </c>
    </row>
    <row r="3555" spans="1:2" x14ac:dyDescent="0.25">
      <c r="A3555" s="2">
        <v>5.9216666670000002</v>
      </c>
      <c r="B3555" s="2">
        <v>0.24784482100000002</v>
      </c>
    </row>
    <row r="3556" spans="1:2" x14ac:dyDescent="0.25">
      <c r="A3556" s="2">
        <v>5.9233333330000004</v>
      </c>
      <c r="B3556" s="2">
        <v>0.24999976200000001</v>
      </c>
    </row>
    <row r="3557" spans="1:2" x14ac:dyDescent="0.25">
      <c r="A3557" s="2">
        <v>5.9249999999999998</v>
      </c>
      <c r="B3557" s="2">
        <v>0.24999976200000001</v>
      </c>
    </row>
    <row r="3558" spans="1:2" x14ac:dyDescent="0.25">
      <c r="A3558" s="2">
        <v>5.9266666670000001</v>
      </c>
      <c r="B3558" s="2">
        <v>0.24999976200000001</v>
      </c>
    </row>
    <row r="3559" spans="1:2" x14ac:dyDescent="0.25">
      <c r="A3559" s="2">
        <v>5.9283333330000003</v>
      </c>
      <c r="B3559" s="2">
        <v>0.24784482100000002</v>
      </c>
    </row>
    <row r="3560" spans="1:2" x14ac:dyDescent="0.25">
      <c r="A3560" s="2">
        <v>5.93</v>
      </c>
      <c r="B3560" s="2">
        <v>0.24999976200000001</v>
      </c>
    </row>
    <row r="3561" spans="1:2" x14ac:dyDescent="0.25">
      <c r="A3561" s="2">
        <v>5.931666667</v>
      </c>
      <c r="B3561" s="2">
        <v>0.24999976200000001</v>
      </c>
    </row>
    <row r="3562" spans="1:2" x14ac:dyDescent="0.25">
      <c r="A3562" s="2">
        <v>5.9333333330000002</v>
      </c>
      <c r="B3562" s="2">
        <v>0.24999976200000001</v>
      </c>
    </row>
    <row r="3563" spans="1:2" x14ac:dyDescent="0.25">
      <c r="A3563" s="2">
        <v>5.9349999999999996</v>
      </c>
      <c r="B3563" s="2">
        <v>0.24999976200000001</v>
      </c>
    </row>
    <row r="3564" spans="1:2" x14ac:dyDescent="0.25">
      <c r="A3564" s="2">
        <v>5.9366666669999999</v>
      </c>
      <c r="B3564" s="2">
        <v>0.24999976200000001</v>
      </c>
    </row>
    <row r="3565" spans="1:2" x14ac:dyDescent="0.25">
      <c r="A3565" s="2">
        <v>5.9383333330000001</v>
      </c>
      <c r="B3565" s="2">
        <v>0.24999976200000001</v>
      </c>
    </row>
    <row r="3566" spans="1:2" x14ac:dyDescent="0.25">
      <c r="A3566" s="2">
        <v>5.94</v>
      </c>
      <c r="B3566" s="2">
        <v>0.25215470200000001</v>
      </c>
    </row>
    <row r="3567" spans="1:2" x14ac:dyDescent="0.25">
      <c r="A3567" s="2">
        <v>5.9416666669999998</v>
      </c>
      <c r="B3567" s="2">
        <v>0.25215470200000001</v>
      </c>
    </row>
    <row r="3568" spans="1:2" x14ac:dyDescent="0.25">
      <c r="A3568" s="2">
        <v>5.943333333</v>
      </c>
      <c r="B3568" s="2">
        <v>0.25431015500000004</v>
      </c>
    </row>
    <row r="3569" spans="1:2" x14ac:dyDescent="0.25">
      <c r="A3569" s="2">
        <v>5.9450000000000003</v>
      </c>
      <c r="B3569" s="2">
        <v>0.25431015500000004</v>
      </c>
    </row>
    <row r="3570" spans="1:2" x14ac:dyDescent="0.25">
      <c r="A3570" s="2">
        <v>5.9466666669999997</v>
      </c>
      <c r="B3570" s="2">
        <v>0.25431015500000004</v>
      </c>
    </row>
    <row r="3571" spans="1:2" x14ac:dyDescent="0.25">
      <c r="A3571" s="2">
        <v>5.9483333329999999</v>
      </c>
      <c r="B3571" s="2">
        <v>0.25215470200000001</v>
      </c>
    </row>
    <row r="3572" spans="1:2" x14ac:dyDescent="0.25">
      <c r="A3572" s="2">
        <v>5.95</v>
      </c>
      <c r="B3572" s="2">
        <v>0.24999976200000001</v>
      </c>
    </row>
    <row r="3573" spans="1:2" x14ac:dyDescent="0.25">
      <c r="A3573" s="2">
        <v>5.9516666669999996</v>
      </c>
      <c r="B3573" s="2">
        <v>0.24999976200000001</v>
      </c>
    </row>
    <row r="3574" spans="1:2" x14ac:dyDescent="0.25">
      <c r="A3574" s="2">
        <v>5.9533333329999998</v>
      </c>
      <c r="B3574" s="2">
        <v>0.24999976200000001</v>
      </c>
    </row>
    <row r="3575" spans="1:2" x14ac:dyDescent="0.25">
      <c r="A3575" s="2">
        <v>5.9550000000000001</v>
      </c>
      <c r="B3575" s="2">
        <v>0.24999976200000001</v>
      </c>
    </row>
    <row r="3576" spans="1:2" x14ac:dyDescent="0.25">
      <c r="A3576" s="2">
        <v>5.9566666670000004</v>
      </c>
      <c r="B3576" s="2">
        <v>0.24999976200000001</v>
      </c>
    </row>
    <row r="3577" spans="1:2" x14ac:dyDescent="0.25">
      <c r="A3577" s="2">
        <v>5.9583333329999997</v>
      </c>
      <c r="B3577" s="2">
        <v>0.24999976200000001</v>
      </c>
    </row>
    <row r="3578" spans="1:2" x14ac:dyDescent="0.25">
      <c r="A3578" s="2">
        <v>5.96</v>
      </c>
      <c r="B3578" s="2">
        <v>0.24784482100000002</v>
      </c>
    </row>
    <row r="3579" spans="1:2" x14ac:dyDescent="0.25">
      <c r="A3579" s="2">
        <v>5.9616666670000003</v>
      </c>
      <c r="B3579" s="2">
        <v>0.24568936800000002</v>
      </c>
    </row>
    <row r="3580" spans="1:2" x14ac:dyDescent="0.25">
      <c r="A3580" s="2">
        <v>5.9633333329999996</v>
      </c>
      <c r="B3580" s="2">
        <v>0.24568936800000002</v>
      </c>
    </row>
    <row r="3581" spans="1:2" x14ac:dyDescent="0.25">
      <c r="A3581" s="2">
        <v>5.9649999999999999</v>
      </c>
      <c r="B3581" s="2">
        <v>0.24353442700000003</v>
      </c>
    </row>
    <row r="3582" spans="1:2" x14ac:dyDescent="0.25">
      <c r="A3582" s="2">
        <v>5.9666666670000001</v>
      </c>
      <c r="B3582" s="2">
        <v>0.24137897400000002</v>
      </c>
    </row>
    <row r="3583" spans="1:2" x14ac:dyDescent="0.25">
      <c r="A3583" s="2">
        <v>5.9683333330000004</v>
      </c>
      <c r="B3583" s="2">
        <v>0.24137897400000002</v>
      </c>
    </row>
    <row r="3584" spans="1:2" x14ac:dyDescent="0.25">
      <c r="A3584" s="2">
        <v>5.97</v>
      </c>
      <c r="B3584" s="2">
        <v>0.239224034</v>
      </c>
    </row>
    <row r="3585" spans="1:2" x14ac:dyDescent="0.25">
      <c r="A3585" s="2">
        <v>5.971666667</v>
      </c>
      <c r="B3585" s="2">
        <v>0.239224034</v>
      </c>
    </row>
    <row r="3586" spans="1:2" x14ac:dyDescent="0.25">
      <c r="A3586" s="2">
        <v>5.9733333330000002</v>
      </c>
      <c r="B3586" s="2">
        <v>0.239224034</v>
      </c>
    </row>
    <row r="3587" spans="1:2" x14ac:dyDescent="0.25">
      <c r="A3587" s="2">
        <v>5.9749999999999996</v>
      </c>
      <c r="B3587" s="2">
        <v>0.239224034</v>
      </c>
    </row>
    <row r="3588" spans="1:2" x14ac:dyDescent="0.25">
      <c r="A3588" s="2">
        <v>5.9766666669999999</v>
      </c>
      <c r="B3588" s="2">
        <v>0.239224034</v>
      </c>
    </row>
    <row r="3589" spans="1:2" x14ac:dyDescent="0.25">
      <c r="A3589" s="2">
        <v>5.9783333330000001</v>
      </c>
      <c r="B3589" s="2">
        <v>0.239224034</v>
      </c>
    </row>
    <row r="3590" spans="1:2" x14ac:dyDescent="0.25">
      <c r="A3590" s="2">
        <v>5.98</v>
      </c>
      <c r="B3590" s="2">
        <v>0.239224034</v>
      </c>
    </row>
    <row r="3591" spans="1:2" x14ac:dyDescent="0.25">
      <c r="A3591" s="2">
        <v>5.9816666669999998</v>
      </c>
      <c r="B3591" s="2">
        <v>0.23706858100000003</v>
      </c>
    </row>
    <row r="3592" spans="1:2" x14ac:dyDescent="0.25">
      <c r="A3592" s="2">
        <v>5.983333333</v>
      </c>
      <c r="B3592" s="2">
        <v>0.23706858100000003</v>
      </c>
    </row>
    <row r="3593" spans="1:2" x14ac:dyDescent="0.25">
      <c r="A3593" s="2">
        <v>5.9850000000000003</v>
      </c>
      <c r="B3593" s="2">
        <v>0.239224034</v>
      </c>
    </row>
    <row r="3594" spans="1:2" x14ac:dyDescent="0.25">
      <c r="A3594" s="2">
        <v>5.9866666669999997</v>
      </c>
      <c r="B3594" s="2">
        <v>0.239224034</v>
      </c>
    </row>
    <row r="3595" spans="1:2" x14ac:dyDescent="0.25">
      <c r="A3595" s="2">
        <v>5.9883333329999999</v>
      </c>
      <c r="B3595" s="2">
        <v>0.24137897400000002</v>
      </c>
    </row>
    <row r="3596" spans="1:2" x14ac:dyDescent="0.25">
      <c r="A3596" s="2">
        <v>5.99</v>
      </c>
      <c r="B3596" s="2">
        <v>0.24137897400000002</v>
      </c>
    </row>
    <row r="3597" spans="1:2" x14ac:dyDescent="0.25">
      <c r="A3597" s="2">
        <v>5.9916666669999996</v>
      </c>
      <c r="B3597" s="2">
        <v>0.24137897400000002</v>
      </c>
    </row>
    <row r="3598" spans="1:2" x14ac:dyDescent="0.25">
      <c r="A3598" s="2">
        <v>5.9933333329999998</v>
      </c>
      <c r="B3598" s="2">
        <v>0.24353442700000003</v>
      </c>
    </row>
    <row r="3599" spans="1:2" x14ac:dyDescent="0.25">
      <c r="A3599" s="2">
        <v>5.9950000000000001</v>
      </c>
      <c r="B3599" s="2">
        <v>0.24353442700000003</v>
      </c>
    </row>
    <row r="3600" spans="1:2" x14ac:dyDescent="0.25">
      <c r="A3600" s="2">
        <v>5.9966666670000004</v>
      </c>
      <c r="B3600" s="2">
        <v>0.24353442700000003</v>
      </c>
    </row>
    <row r="3601" spans="1:2" x14ac:dyDescent="0.25">
      <c r="A3601" s="2">
        <v>5.9983333329999997</v>
      </c>
      <c r="B3601" s="2">
        <v>0.24137897400000002</v>
      </c>
    </row>
    <row r="3602" spans="1:2" x14ac:dyDescent="0.25">
      <c r="A3602" s="2">
        <v>6</v>
      </c>
      <c r="B3602" s="2">
        <v>0.24137897400000002</v>
      </c>
    </row>
    <row r="3603" spans="1:2" x14ac:dyDescent="0.25">
      <c r="A3603" s="2">
        <v>6.0016666670000003</v>
      </c>
      <c r="B3603" s="2">
        <v>0.239224034</v>
      </c>
    </row>
    <row r="3604" spans="1:2" x14ac:dyDescent="0.25">
      <c r="A3604" s="2">
        <v>6.0033333329999996</v>
      </c>
      <c r="B3604" s="2">
        <v>0.239224034</v>
      </c>
    </row>
    <row r="3605" spans="1:2" x14ac:dyDescent="0.25">
      <c r="A3605" s="2">
        <v>6.0049999999999999</v>
      </c>
      <c r="B3605" s="2">
        <v>0.23706858100000003</v>
      </c>
    </row>
    <row r="3606" spans="1:2" x14ac:dyDescent="0.25">
      <c r="A3606" s="2">
        <v>6.0066666670000002</v>
      </c>
      <c r="B3606" s="2">
        <v>0.23491364000000001</v>
      </c>
    </row>
    <row r="3607" spans="1:2" x14ac:dyDescent="0.25">
      <c r="A3607" s="2">
        <v>6.0083333330000004</v>
      </c>
      <c r="B3607" s="2">
        <v>0.23275818700000001</v>
      </c>
    </row>
    <row r="3608" spans="1:2" x14ac:dyDescent="0.25">
      <c r="A3608" s="2">
        <v>6.01</v>
      </c>
      <c r="B3608" s="2">
        <v>0.23275818700000001</v>
      </c>
    </row>
    <row r="3609" spans="1:2" x14ac:dyDescent="0.25">
      <c r="A3609" s="2">
        <v>6.0116666670000001</v>
      </c>
      <c r="B3609" s="2">
        <v>0.23275818700000001</v>
      </c>
    </row>
    <row r="3610" spans="1:2" x14ac:dyDescent="0.25">
      <c r="A3610" s="2">
        <v>6.0133333330000003</v>
      </c>
      <c r="B3610" s="2">
        <v>0.23275818700000001</v>
      </c>
    </row>
    <row r="3611" spans="1:2" x14ac:dyDescent="0.25">
      <c r="A3611" s="2">
        <v>6.0149999999999997</v>
      </c>
      <c r="B3611" s="2">
        <v>0.23491364000000001</v>
      </c>
    </row>
    <row r="3612" spans="1:2" x14ac:dyDescent="0.25">
      <c r="A3612" s="2">
        <v>6.016666667</v>
      </c>
      <c r="B3612" s="2">
        <v>0.23491364000000001</v>
      </c>
    </row>
    <row r="3613" spans="1:2" x14ac:dyDescent="0.25">
      <c r="A3613" s="2">
        <v>6.0183333330000002</v>
      </c>
      <c r="B3613" s="2">
        <v>0.23491364000000001</v>
      </c>
    </row>
    <row r="3614" spans="1:2" x14ac:dyDescent="0.25">
      <c r="A3614" s="2">
        <v>6.02</v>
      </c>
      <c r="B3614" s="2">
        <v>0.23275818700000001</v>
      </c>
    </row>
    <row r="3615" spans="1:2" x14ac:dyDescent="0.25">
      <c r="A3615" s="2">
        <v>6.0216666669999999</v>
      </c>
      <c r="B3615" s="2">
        <v>0.23275818700000001</v>
      </c>
    </row>
    <row r="3616" spans="1:2" x14ac:dyDescent="0.25">
      <c r="A3616" s="2">
        <v>6.0233333330000001</v>
      </c>
      <c r="B3616" s="2">
        <v>0.23275818700000001</v>
      </c>
    </row>
    <row r="3617" spans="1:2" x14ac:dyDescent="0.25">
      <c r="A3617" s="2">
        <v>6.0250000000000004</v>
      </c>
      <c r="B3617" s="2">
        <v>0.23491364000000001</v>
      </c>
    </row>
    <row r="3618" spans="1:2" x14ac:dyDescent="0.25">
      <c r="A3618" s="2">
        <v>6.0266666669999998</v>
      </c>
      <c r="B3618" s="2">
        <v>0.23491364000000001</v>
      </c>
    </row>
    <row r="3619" spans="1:2" x14ac:dyDescent="0.25">
      <c r="A3619" s="2">
        <v>6.028333333</v>
      </c>
      <c r="B3619" s="2">
        <v>0.23491364000000001</v>
      </c>
    </row>
    <row r="3620" spans="1:2" x14ac:dyDescent="0.25">
      <c r="A3620" s="2">
        <v>6.03</v>
      </c>
      <c r="B3620" s="2">
        <v>0.23491364000000001</v>
      </c>
    </row>
    <row r="3621" spans="1:2" x14ac:dyDescent="0.25">
      <c r="A3621" s="2">
        <v>6.0316666669999996</v>
      </c>
      <c r="B3621" s="2">
        <v>0.23491364000000001</v>
      </c>
    </row>
    <row r="3622" spans="1:2" x14ac:dyDescent="0.25">
      <c r="A3622" s="2">
        <v>6.0333333329999999</v>
      </c>
      <c r="B3622" s="2">
        <v>0.23275818700000001</v>
      </c>
    </row>
    <row r="3623" spans="1:2" x14ac:dyDescent="0.25">
      <c r="A3623" s="2">
        <v>6.0350000000000001</v>
      </c>
      <c r="B3623" s="2">
        <v>0.23060324600000001</v>
      </c>
    </row>
    <row r="3624" spans="1:2" x14ac:dyDescent="0.25">
      <c r="A3624" s="2">
        <v>6.0366666670000004</v>
      </c>
      <c r="B3624" s="2">
        <v>0.22844779300000001</v>
      </c>
    </row>
    <row r="3625" spans="1:2" x14ac:dyDescent="0.25">
      <c r="A3625" s="2">
        <v>6.0383333329999997</v>
      </c>
      <c r="B3625" s="2">
        <v>0.22629285200000002</v>
      </c>
    </row>
    <row r="3626" spans="1:2" x14ac:dyDescent="0.25">
      <c r="A3626" s="2">
        <v>6.04</v>
      </c>
      <c r="B3626" s="2">
        <v>0.22629285200000002</v>
      </c>
    </row>
    <row r="3627" spans="1:2" x14ac:dyDescent="0.25">
      <c r="A3627" s="2">
        <v>6.0416666670000003</v>
      </c>
      <c r="B3627" s="2">
        <v>0.22629285200000002</v>
      </c>
    </row>
    <row r="3628" spans="1:2" x14ac:dyDescent="0.25">
      <c r="A3628" s="2">
        <v>6.0433333329999996</v>
      </c>
      <c r="B3628" s="2">
        <v>0.22629285200000002</v>
      </c>
    </row>
    <row r="3629" spans="1:2" x14ac:dyDescent="0.25">
      <c r="A3629" s="2">
        <v>6.0449999999999999</v>
      </c>
      <c r="B3629" s="2">
        <v>0.22629285200000002</v>
      </c>
    </row>
    <row r="3630" spans="1:2" x14ac:dyDescent="0.25">
      <c r="A3630" s="2">
        <v>6.0466666670000002</v>
      </c>
      <c r="B3630" s="2">
        <v>0.22844779300000001</v>
      </c>
    </row>
    <row r="3631" spans="1:2" x14ac:dyDescent="0.25">
      <c r="A3631" s="2">
        <v>6.0483333330000004</v>
      </c>
      <c r="B3631" s="2">
        <v>0.22844779300000001</v>
      </c>
    </row>
    <row r="3632" spans="1:2" x14ac:dyDescent="0.25">
      <c r="A3632" s="2">
        <v>6.05</v>
      </c>
      <c r="B3632" s="2">
        <v>0.23060324600000001</v>
      </c>
    </row>
    <row r="3633" spans="1:2" x14ac:dyDescent="0.25">
      <c r="A3633" s="2">
        <v>6.0516666670000001</v>
      </c>
      <c r="B3633" s="2">
        <v>0.23275818700000001</v>
      </c>
    </row>
    <row r="3634" spans="1:2" x14ac:dyDescent="0.25">
      <c r="A3634" s="2">
        <v>6.0533333330000003</v>
      </c>
      <c r="B3634" s="2">
        <v>0.23275818700000001</v>
      </c>
    </row>
    <row r="3635" spans="1:2" x14ac:dyDescent="0.25">
      <c r="A3635" s="2">
        <v>6.0549999999999997</v>
      </c>
      <c r="B3635" s="2">
        <v>0.23275818700000001</v>
      </c>
    </row>
    <row r="3636" spans="1:2" x14ac:dyDescent="0.25">
      <c r="A3636" s="2">
        <v>6.056666667</v>
      </c>
      <c r="B3636" s="2">
        <v>0.23491364000000001</v>
      </c>
    </row>
    <row r="3637" spans="1:2" x14ac:dyDescent="0.25">
      <c r="A3637" s="2">
        <v>6.0583333330000002</v>
      </c>
      <c r="B3637" s="2">
        <v>0.23491364000000001</v>
      </c>
    </row>
    <row r="3638" spans="1:2" x14ac:dyDescent="0.25">
      <c r="A3638" s="2">
        <v>6.06</v>
      </c>
      <c r="B3638" s="2">
        <v>0.23491364000000001</v>
      </c>
    </row>
    <row r="3639" spans="1:2" x14ac:dyDescent="0.25">
      <c r="A3639" s="2">
        <v>6.0616666669999999</v>
      </c>
      <c r="B3639" s="2">
        <v>0.239224034</v>
      </c>
    </row>
    <row r="3640" spans="1:2" x14ac:dyDescent="0.25">
      <c r="A3640" s="2">
        <v>6.0633333330000001</v>
      </c>
      <c r="B3640" s="2">
        <v>0.239224034</v>
      </c>
    </row>
    <row r="3641" spans="1:2" x14ac:dyDescent="0.25">
      <c r="A3641" s="2">
        <v>6.0650000000000004</v>
      </c>
      <c r="B3641" s="2">
        <v>0.239224034</v>
      </c>
    </row>
    <row r="3642" spans="1:2" x14ac:dyDescent="0.25">
      <c r="A3642" s="2">
        <v>6.0666666669999998</v>
      </c>
      <c r="B3642" s="2">
        <v>0.24137897400000002</v>
      </c>
    </row>
    <row r="3643" spans="1:2" x14ac:dyDescent="0.25">
      <c r="A3643" s="2">
        <v>6.068333333</v>
      </c>
      <c r="B3643" s="2">
        <v>0.24137897400000002</v>
      </c>
    </row>
    <row r="3644" spans="1:2" x14ac:dyDescent="0.25">
      <c r="A3644" s="2">
        <v>6.07</v>
      </c>
      <c r="B3644" s="2">
        <v>0.24353442700000003</v>
      </c>
    </row>
    <row r="3645" spans="1:2" x14ac:dyDescent="0.25">
      <c r="A3645" s="2">
        <v>6.0716666669999997</v>
      </c>
      <c r="B3645" s="2">
        <v>0.24353442700000003</v>
      </c>
    </row>
    <row r="3646" spans="1:2" x14ac:dyDescent="0.25">
      <c r="A3646" s="2">
        <v>6.0733333329999999</v>
      </c>
      <c r="B3646" s="2">
        <v>0.24353442700000003</v>
      </c>
    </row>
    <row r="3647" spans="1:2" x14ac:dyDescent="0.25">
      <c r="A3647" s="2">
        <v>6.0750000000000002</v>
      </c>
      <c r="B3647" s="2">
        <v>0.24353442700000003</v>
      </c>
    </row>
    <row r="3648" spans="1:2" x14ac:dyDescent="0.25">
      <c r="A3648" s="2">
        <v>6.0766666669999996</v>
      </c>
      <c r="B3648" s="2">
        <v>0.24137897400000002</v>
      </c>
    </row>
    <row r="3649" spans="1:2" x14ac:dyDescent="0.25">
      <c r="A3649" s="2">
        <v>6.0783333329999998</v>
      </c>
      <c r="B3649" s="2">
        <v>0.24137897400000002</v>
      </c>
    </row>
    <row r="3650" spans="1:2" x14ac:dyDescent="0.25">
      <c r="A3650" s="2">
        <v>6.08</v>
      </c>
      <c r="B3650" s="2">
        <v>0.24353442700000003</v>
      </c>
    </row>
    <row r="3651" spans="1:2" x14ac:dyDescent="0.25">
      <c r="A3651" s="2">
        <v>6.0816666670000004</v>
      </c>
      <c r="B3651" s="2">
        <v>0.24353442700000003</v>
      </c>
    </row>
    <row r="3652" spans="1:2" x14ac:dyDescent="0.25">
      <c r="A3652" s="2">
        <v>6.0833333329999997</v>
      </c>
      <c r="B3652" s="2">
        <v>0.24568936800000002</v>
      </c>
    </row>
    <row r="3653" spans="1:2" x14ac:dyDescent="0.25">
      <c r="A3653" s="2">
        <v>6.085</v>
      </c>
      <c r="B3653" s="2">
        <v>0.24568936800000002</v>
      </c>
    </row>
    <row r="3654" spans="1:2" x14ac:dyDescent="0.25">
      <c r="A3654" s="2">
        <v>6.0866666670000003</v>
      </c>
      <c r="B3654" s="2">
        <v>0.24568936800000002</v>
      </c>
    </row>
    <row r="3655" spans="1:2" x14ac:dyDescent="0.25">
      <c r="A3655" s="2">
        <v>6.0883333329999996</v>
      </c>
      <c r="B3655" s="2">
        <v>0.24784482100000002</v>
      </c>
    </row>
    <row r="3656" spans="1:2" x14ac:dyDescent="0.25">
      <c r="A3656" s="2">
        <v>6.09</v>
      </c>
      <c r="B3656" s="2">
        <v>0.24999976200000001</v>
      </c>
    </row>
    <row r="3657" spans="1:2" x14ac:dyDescent="0.25">
      <c r="A3657" s="2">
        <v>6.0916666670000001</v>
      </c>
      <c r="B3657" s="2">
        <v>0.24999976200000001</v>
      </c>
    </row>
    <row r="3658" spans="1:2" x14ac:dyDescent="0.25">
      <c r="A3658" s="2">
        <v>6.0933333330000004</v>
      </c>
      <c r="B3658" s="2">
        <v>0.24999976200000001</v>
      </c>
    </row>
    <row r="3659" spans="1:2" x14ac:dyDescent="0.25">
      <c r="A3659" s="2">
        <v>6.0949999999999998</v>
      </c>
      <c r="B3659" s="2">
        <v>0.24784482100000002</v>
      </c>
    </row>
    <row r="3660" spans="1:2" x14ac:dyDescent="0.25">
      <c r="A3660" s="2">
        <v>6.096666667</v>
      </c>
      <c r="B3660" s="2">
        <v>0.24784482100000002</v>
      </c>
    </row>
    <row r="3661" spans="1:2" x14ac:dyDescent="0.25">
      <c r="A3661" s="2">
        <v>6.0983333330000002</v>
      </c>
      <c r="B3661" s="2">
        <v>0.24784482100000002</v>
      </c>
    </row>
    <row r="3662" spans="1:2" x14ac:dyDescent="0.25">
      <c r="A3662" s="2">
        <v>6.1</v>
      </c>
      <c r="B3662" s="2">
        <v>0.24999976200000001</v>
      </c>
    </row>
    <row r="3663" spans="1:2" x14ac:dyDescent="0.25">
      <c r="A3663" s="2">
        <v>6.1016666669999999</v>
      </c>
      <c r="B3663" s="2">
        <v>0.24999976200000001</v>
      </c>
    </row>
    <row r="3664" spans="1:2" x14ac:dyDescent="0.25">
      <c r="A3664" s="2">
        <v>6.1033333330000001</v>
      </c>
      <c r="B3664" s="2">
        <v>0.24999976200000001</v>
      </c>
    </row>
    <row r="3665" spans="1:2" x14ac:dyDescent="0.25">
      <c r="A3665" s="2">
        <v>6.1050000000000004</v>
      </c>
      <c r="B3665" s="2">
        <v>0.25215470200000001</v>
      </c>
    </row>
    <row r="3666" spans="1:2" x14ac:dyDescent="0.25">
      <c r="A3666" s="2">
        <v>6.1066666669999998</v>
      </c>
      <c r="B3666" s="2">
        <v>0.24999976200000001</v>
      </c>
    </row>
    <row r="3667" spans="1:2" x14ac:dyDescent="0.25">
      <c r="A3667" s="2">
        <v>6.108333333</v>
      </c>
      <c r="B3667" s="2">
        <v>0.24999976200000001</v>
      </c>
    </row>
    <row r="3668" spans="1:2" x14ac:dyDescent="0.25">
      <c r="A3668" s="2">
        <v>6.11</v>
      </c>
      <c r="B3668" s="2">
        <v>0.24999976200000001</v>
      </c>
    </row>
    <row r="3669" spans="1:2" x14ac:dyDescent="0.25">
      <c r="A3669" s="2">
        <v>6.1116666669999997</v>
      </c>
      <c r="B3669" s="2">
        <v>0.24999976200000001</v>
      </c>
    </row>
    <row r="3670" spans="1:2" x14ac:dyDescent="0.25">
      <c r="A3670" s="2">
        <v>6.1133333329999999</v>
      </c>
      <c r="B3670" s="2">
        <v>0.25215470200000001</v>
      </c>
    </row>
    <row r="3671" spans="1:2" x14ac:dyDescent="0.25">
      <c r="A3671" s="2">
        <v>6.1150000000000002</v>
      </c>
      <c r="B3671" s="2">
        <v>0.25215470200000001</v>
      </c>
    </row>
    <row r="3672" spans="1:2" x14ac:dyDescent="0.25">
      <c r="A3672" s="2">
        <v>6.1166666669999996</v>
      </c>
      <c r="B3672" s="2">
        <v>0.25215470200000001</v>
      </c>
    </row>
    <row r="3673" spans="1:2" x14ac:dyDescent="0.25">
      <c r="A3673" s="2">
        <v>6.1183333329999998</v>
      </c>
      <c r="B3673" s="2">
        <v>0.25215470200000001</v>
      </c>
    </row>
    <row r="3674" spans="1:2" x14ac:dyDescent="0.25">
      <c r="A3674" s="2">
        <v>6.12</v>
      </c>
      <c r="B3674" s="2">
        <v>0.25215470200000001</v>
      </c>
    </row>
    <row r="3675" spans="1:2" x14ac:dyDescent="0.25">
      <c r="A3675" s="2">
        <v>6.1216666670000004</v>
      </c>
      <c r="B3675" s="2">
        <v>0.25431015500000004</v>
      </c>
    </row>
    <row r="3676" spans="1:2" x14ac:dyDescent="0.25">
      <c r="A3676" s="2">
        <v>6.1233333329999997</v>
      </c>
      <c r="B3676" s="2">
        <v>0.256465096</v>
      </c>
    </row>
    <row r="3677" spans="1:2" x14ac:dyDescent="0.25">
      <c r="A3677" s="2">
        <v>6.125</v>
      </c>
      <c r="B3677" s="2">
        <v>0.256465096</v>
      </c>
    </row>
    <row r="3678" spans="1:2" x14ac:dyDescent="0.25">
      <c r="A3678" s="2">
        <v>6.1266666670000003</v>
      </c>
      <c r="B3678" s="2">
        <v>0.256465096</v>
      </c>
    </row>
    <row r="3679" spans="1:2" x14ac:dyDescent="0.25">
      <c r="A3679" s="2">
        <v>6.1283333329999996</v>
      </c>
      <c r="B3679" s="2">
        <v>0.256465096</v>
      </c>
    </row>
    <row r="3680" spans="1:2" x14ac:dyDescent="0.25">
      <c r="A3680" s="2">
        <v>6.13</v>
      </c>
      <c r="B3680" s="2">
        <v>0.25431015500000004</v>
      </c>
    </row>
    <row r="3681" spans="1:2" x14ac:dyDescent="0.25">
      <c r="A3681" s="2">
        <v>6.1316666670000002</v>
      </c>
      <c r="B3681" s="2">
        <v>0.25431015500000004</v>
      </c>
    </row>
    <row r="3682" spans="1:2" x14ac:dyDescent="0.25">
      <c r="A3682" s="2">
        <v>6.1333333330000004</v>
      </c>
      <c r="B3682" s="2">
        <v>0.25431015500000004</v>
      </c>
    </row>
    <row r="3683" spans="1:2" x14ac:dyDescent="0.25">
      <c r="A3683" s="2">
        <v>6.1349999999999998</v>
      </c>
      <c r="B3683" s="2">
        <v>0.25215470200000001</v>
      </c>
    </row>
    <row r="3684" spans="1:2" x14ac:dyDescent="0.25">
      <c r="A3684" s="2">
        <v>6.1366666670000001</v>
      </c>
      <c r="B3684" s="2">
        <v>0.24999976200000001</v>
      </c>
    </row>
    <row r="3685" spans="1:2" x14ac:dyDescent="0.25">
      <c r="A3685" s="2">
        <v>6.1383333330000003</v>
      </c>
      <c r="B3685" s="2">
        <v>0.24784482100000002</v>
      </c>
    </row>
    <row r="3686" spans="1:2" x14ac:dyDescent="0.25">
      <c r="A3686" s="2">
        <v>6.14</v>
      </c>
      <c r="B3686" s="2">
        <v>0.24784482100000002</v>
      </c>
    </row>
    <row r="3687" spans="1:2" x14ac:dyDescent="0.25">
      <c r="A3687" s="2">
        <v>6.141666667</v>
      </c>
      <c r="B3687" s="2">
        <v>0.24568936800000002</v>
      </c>
    </row>
    <row r="3688" spans="1:2" x14ac:dyDescent="0.25">
      <c r="A3688" s="2">
        <v>6.1433333330000002</v>
      </c>
      <c r="B3688" s="2">
        <v>0.24137897400000002</v>
      </c>
    </row>
    <row r="3689" spans="1:2" x14ac:dyDescent="0.25">
      <c r="A3689" s="2">
        <v>6.1449999999999996</v>
      </c>
      <c r="B3689" s="2">
        <v>0.239224034</v>
      </c>
    </row>
    <row r="3690" spans="1:2" x14ac:dyDescent="0.25">
      <c r="A3690" s="2">
        <v>6.1466666669999999</v>
      </c>
      <c r="B3690" s="2">
        <v>0.239224034</v>
      </c>
    </row>
    <row r="3691" spans="1:2" x14ac:dyDescent="0.25">
      <c r="A3691" s="2">
        <v>6.1483333330000001</v>
      </c>
      <c r="B3691" s="2">
        <v>0.23706858100000003</v>
      </c>
    </row>
    <row r="3692" spans="1:2" x14ac:dyDescent="0.25">
      <c r="A3692" s="2">
        <v>6.15</v>
      </c>
      <c r="B3692" s="2">
        <v>0.23706858100000003</v>
      </c>
    </row>
    <row r="3693" spans="1:2" x14ac:dyDescent="0.25">
      <c r="A3693" s="2">
        <v>6.1516666669999998</v>
      </c>
      <c r="B3693" s="2">
        <v>0.23491364000000001</v>
      </c>
    </row>
    <row r="3694" spans="1:2" x14ac:dyDescent="0.25">
      <c r="A3694" s="2">
        <v>6.153333333</v>
      </c>
      <c r="B3694" s="2">
        <v>0.23275818700000001</v>
      </c>
    </row>
    <row r="3695" spans="1:2" x14ac:dyDescent="0.25">
      <c r="A3695" s="2">
        <v>6.1550000000000002</v>
      </c>
      <c r="B3695" s="2">
        <v>0.23060324600000001</v>
      </c>
    </row>
    <row r="3696" spans="1:2" x14ac:dyDescent="0.25">
      <c r="A3696" s="2">
        <v>6.1566666669999996</v>
      </c>
      <c r="B3696" s="2">
        <v>0.22844779300000001</v>
      </c>
    </row>
    <row r="3697" spans="1:2" x14ac:dyDescent="0.25">
      <c r="A3697" s="2">
        <v>6.1583333329999999</v>
      </c>
      <c r="B3697" s="2">
        <v>0.22844779300000001</v>
      </c>
    </row>
    <row r="3698" spans="1:2" x14ac:dyDescent="0.25">
      <c r="A3698" s="2">
        <v>6.16</v>
      </c>
      <c r="B3698" s="2">
        <v>0.22844779300000001</v>
      </c>
    </row>
    <row r="3699" spans="1:2" x14ac:dyDescent="0.25">
      <c r="A3699" s="2">
        <v>6.1616666670000004</v>
      </c>
      <c r="B3699" s="2">
        <v>0.22844779300000001</v>
      </c>
    </row>
    <row r="3700" spans="1:2" x14ac:dyDescent="0.25">
      <c r="A3700" s="2">
        <v>6.1633333329999997</v>
      </c>
      <c r="B3700" s="2">
        <v>0.22844779300000001</v>
      </c>
    </row>
    <row r="3701" spans="1:2" x14ac:dyDescent="0.25">
      <c r="A3701" s="2">
        <v>6.165</v>
      </c>
      <c r="B3701" s="2">
        <v>0.22844779300000001</v>
      </c>
    </row>
    <row r="3702" spans="1:2" x14ac:dyDescent="0.25">
      <c r="A3702" s="2">
        <v>6.1666666670000003</v>
      </c>
      <c r="B3702" s="2">
        <v>0.22844779300000001</v>
      </c>
    </row>
    <row r="3703" spans="1:2" x14ac:dyDescent="0.25">
      <c r="A3703" s="2">
        <v>6.1683333329999996</v>
      </c>
      <c r="B3703" s="2">
        <v>0.22844779300000001</v>
      </c>
    </row>
    <row r="3704" spans="1:2" x14ac:dyDescent="0.25">
      <c r="A3704" s="2">
        <v>6.17</v>
      </c>
      <c r="B3704" s="2">
        <v>0.22629285200000002</v>
      </c>
    </row>
    <row r="3705" spans="1:2" x14ac:dyDescent="0.25">
      <c r="A3705" s="2">
        <v>6.1716666670000002</v>
      </c>
      <c r="B3705" s="2">
        <v>0.22413791200000002</v>
      </c>
    </row>
    <row r="3706" spans="1:2" x14ac:dyDescent="0.25">
      <c r="A3706" s="2">
        <v>6.1733333330000004</v>
      </c>
      <c r="B3706" s="2">
        <v>0.22413791200000002</v>
      </c>
    </row>
    <row r="3707" spans="1:2" x14ac:dyDescent="0.25">
      <c r="A3707" s="2">
        <v>6.1749999999999998</v>
      </c>
      <c r="B3707" s="2">
        <v>0.22413791200000002</v>
      </c>
    </row>
    <row r="3708" spans="1:2" x14ac:dyDescent="0.25">
      <c r="A3708" s="2">
        <v>6.1766666670000001</v>
      </c>
      <c r="B3708" s="2">
        <v>0.22629285200000002</v>
      </c>
    </row>
    <row r="3709" spans="1:2" x14ac:dyDescent="0.25">
      <c r="A3709" s="2">
        <v>6.1783333330000003</v>
      </c>
      <c r="B3709" s="2">
        <v>0.22844779300000001</v>
      </c>
    </row>
    <row r="3710" spans="1:2" x14ac:dyDescent="0.25">
      <c r="A3710" s="2">
        <v>6.18</v>
      </c>
      <c r="B3710" s="2">
        <v>0.23060324600000001</v>
      </c>
    </row>
    <row r="3711" spans="1:2" x14ac:dyDescent="0.25">
      <c r="A3711" s="2">
        <v>6.181666667</v>
      </c>
      <c r="B3711" s="2">
        <v>0.23275818700000001</v>
      </c>
    </row>
    <row r="3712" spans="1:2" x14ac:dyDescent="0.25">
      <c r="A3712" s="2">
        <v>6.1833333330000002</v>
      </c>
      <c r="B3712" s="2">
        <v>0.23275818700000001</v>
      </c>
    </row>
    <row r="3713" spans="1:2" x14ac:dyDescent="0.25">
      <c r="A3713" s="2">
        <v>6.1849999999999996</v>
      </c>
      <c r="B3713" s="2">
        <v>0.23275818700000001</v>
      </c>
    </row>
    <row r="3714" spans="1:2" x14ac:dyDescent="0.25">
      <c r="A3714" s="2">
        <v>6.1866666669999999</v>
      </c>
      <c r="B3714" s="2">
        <v>0.23275818700000001</v>
      </c>
    </row>
    <row r="3715" spans="1:2" x14ac:dyDescent="0.25">
      <c r="A3715" s="2">
        <v>6.1883333330000001</v>
      </c>
      <c r="B3715" s="2">
        <v>0.23275818700000001</v>
      </c>
    </row>
    <row r="3716" spans="1:2" x14ac:dyDescent="0.25">
      <c r="A3716" s="2">
        <v>6.19</v>
      </c>
      <c r="B3716" s="2">
        <v>0.23275818700000001</v>
      </c>
    </row>
    <row r="3717" spans="1:2" x14ac:dyDescent="0.25">
      <c r="A3717" s="2">
        <v>6.1916666669999998</v>
      </c>
      <c r="B3717" s="2">
        <v>0.23275818700000001</v>
      </c>
    </row>
    <row r="3718" spans="1:2" x14ac:dyDescent="0.25">
      <c r="A3718" s="2">
        <v>6.193333333</v>
      </c>
      <c r="B3718" s="2">
        <v>0.23275818700000001</v>
      </c>
    </row>
    <row r="3719" spans="1:2" x14ac:dyDescent="0.25">
      <c r="A3719" s="2">
        <v>6.1950000000000003</v>
      </c>
      <c r="B3719" s="2">
        <v>0.23275818700000001</v>
      </c>
    </row>
    <row r="3720" spans="1:2" x14ac:dyDescent="0.25">
      <c r="A3720" s="2">
        <v>6.1966666669999997</v>
      </c>
      <c r="B3720" s="2">
        <v>0.23275818700000001</v>
      </c>
    </row>
    <row r="3721" spans="1:2" x14ac:dyDescent="0.25">
      <c r="A3721" s="2">
        <v>6.1983333329999999</v>
      </c>
      <c r="B3721" s="2">
        <v>0.23491364000000001</v>
      </c>
    </row>
    <row r="3722" spans="1:2" x14ac:dyDescent="0.25">
      <c r="A3722" s="2">
        <v>6.2</v>
      </c>
      <c r="B3722" s="2">
        <v>0.23491364000000001</v>
      </c>
    </row>
    <row r="3723" spans="1:2" x14ac:dyDescent="0.25">
      <c r="A3723" s="2">
        <v>6.2016666669999996</v>
      </c>
      <c r="B3723" s="2">
        <v>0.23706858100000003</v>
      </c>
    </row>
    <row r="3724" spans="1:2" x14ac:dyDescent="0.25">
      <c r="A3724" s="2">
        <v>6.2033333329999998</v>
      </c>
      <c r="B3724" s="2">
        <v>0.239224034</v>
      </c>
    </row>
    <row r="3725" spans="1:2" x14ac:dyDescent="0.25">
      <c r="A3725" s="2">
        <v>6.2050000000000001</v>
      </c>
      <c r="B3725" s="2">
        <v>0.239224034</v>
      </c>
    </row>
    <row r="3726" spans="1:2" x14ac:dyDescent="0.25">
      <c r="A3726" s="2">
        <v>6.2066666670000004</v>
      </c>
      <c r="B3726" s="2">
        <v>0.24137897400000002</v>
      </c>
    </row>
    <row r="3727" spans="1:2" x14ac:dyDescent="0.25">
      <c r="A3727" s="2">
        <v>6.2083333329999997</v>
      </c>
      <c r="B3727" s="2">
        <v>0.24137897400000002</v>
      </c>
    </row>
    <row r="3728" spans="1:2" x14ac:dyDescent="0.25">
      <c r="A3728" s="2">
        <v>6.21</v>
      </c>
      <c r="B3728" s="2">
        <v>0.24137897400000002</v>
      </c>
    </row>
    <row r="3729" spans="1:2" x14ac:dyDescent="0.25">
      <c r="A3729" s="2">
        <v>6.2116666670000003</v>
      </c>
      <c r="B3729" s="2">
        <v>0.23706858100000003</v>
      </c>
    </row>
    <row r="3730" spans="1:2" x14ac:dyDescent="0.25">
      <c r="A3730" s="2">
        <v>6.2133333329999996</v>
      </c>
      <c r="B3730" s="2">
        <v>0.23491364000000001</v>
      </c>
    </row>
    <row r="3731" spans="1:2" x14ac:dyDescent="0.25">
      <c r="A3731" s="2">
        <v>6.2149999999999999</v>
      </c>
      <c r="B3731" s="2">
        <v>0.23275818700000001</v>
      </c>
    </row>
    <row r="3732" spans="1:2" x14ac:dyDescent="0.25">
      <c r="A3732" s="2">
        <v>6.2166666670000001</v>
      </c>
      <c r="B3732" s="2">
        <v>0.23060324600000001</v>
      </c>
    </row>
    <row r="3733" spans="1:2" x14ac:dyDescent="0.25">
      <c r="A3733" s="2">
        <v>6.2183333330000004</v>
      </c>
      <c r="B3733" s="2">
        <v>0.23060324600000001</v>
      </c>
    </row>
    <row r="3734" spans="1:2" x14ac:dyDescent="0.25">
      <c r="A3734" s="2">
        <v>6.22</v>
      </c>
      <c r="B3734" s="2">
        <v>0.23060324600000001</v>
      </c>
    </row>
    <row r="3735" spans="1:2" x14ac:dyDescent="0.25">
      <c r="A3735" s="2">
        <v>6.221666667</v>
      </c>
      <c r="B3735" s="2">
        <v>0.23060324600000001</v>
      </c>
    </row>
    <row r="3736" spans="1:2" x14ac:dyDescent="0.25">
      <c r="A3736" s="2">
        <v>6.2233333330000002</v>
      </c>
      <c r="B3736" s="2">
        <v>0.23060324600000001</v>
      </c>
    </row>
    <row r="3737" spans="1:2" x14ac:dyDescent="0.25">
      <c r="A3737" s="2">
        <v>6.2249999999999996</v>
      </c>
      <c r="B3737" s="2">
        <v>0.23060324600000001</v>
      </c>
    </row>
    <row r="3738" spans="1:2" x14ac:dyDescent="0.25">
      <c r="A3738" s="2">
        <v>6.2266666669999999</v>
      </c>
      <c r="B3738" s="2">
        <v>0.23060324600000001</v>
      </c>
    </row>
    <row r="3739" spans="1:2" x14ac:dyDescent="0.25">
      <c r="A3739" s="2">
        <v>6.2283333330000001</v>
      </c>
      <c r="B3739" s="2">
        <v>0.23060324600000001</v>
      </c>
    </row>
    <row r="3740" spans="1:2" x14ac:dyDescent="0.25">
      <c r="A3740" s="2">
        <v>6.23</v>
      </c>
      <c r="B3740" s="2">
        <v>0.23060324600000001</v>
      </c>
    </row>
    <row r="3741" spans="1:2" x14ac:dyDescent="0.25">
      <c r="A3741" s="2">
        <v>6.2316666669999998</v>
      </c>
      <c r="B3741" s="2">
        <v>0.23060324600000001</v>
      </c>
    </row>
    <row r="3742" spans="1:2" x14ac:dyDescent="0.25">
      <c r="A3742" s="2">
        <v>6.233333333</v>
      </c>
      <c r="B3742" s="2">
        <v>0.23060324600000001</v>
      </c>
    </row>
    <row r="3743" spans="1:2" x14ac:dyDescent="0.25">
      <c r="A3743" s="2">
        <v>6.2350000000000003</v>
      </c>
      <c r="B3743" s="2">
        <v>0.23275818700000001</v>
      </c>
    </row>
    <row r="3744" spans="1:2" x14ac:dyDescent="0.25">
      <c r="A3744" s="2">
        <v>6.2366666669999997</v>
      </c>
      <c r="B3744" s="2">
        <v>0.23491364000000001</v>
      </c>
    </row>
    <row r="3745" spans="1:2" x14ac:dyDescent="0.25">
      <c r="A3745" s="2">
        <v>6.2383333329999999</v>
      </c>
      <c r="B3745" s="2">
        <v>0.23491364000000001</v>
      </c>
    </row>
    <row r="3746" spans="1:2" x14ac:dyDescent="0.25">
      <c r="A3746" s="2">
        <v>6.24</v>
      </c>
      <c r="B3746" s="2">
        <v>0.23491364000000001</v>
      </c>
    </row>
    <row r="3747" spans="1:2" x14ac:dyDescent="0.25">
      <c r="A3747" s="2">
        <v>6.2416666669999996</v>
      </c>
      <c r="B3747" s="2">
        <v>0.23491364000000001</v>
      </c>
    </row>
    <row r="3748" spans="1:2" x14ac:dyDescent="0.25">
      <c r="A3748" s="2">
        <v>6.2433333329999998</v>
      </c>
      <c r="B3748" s="2">
        <v>0.23275818700000001</v>
      </c>
    </row>
    <row r="3749" spans="1:2" x14ac:dyDescent="0.25">
      <c r="A3749" s="2">
        <v>6.2450000000000001</v>
      </c>
      <c r="B3749" s="2">
        <v>0.23275818700000001</v>
      </c>
    </row>
    <row r="3750" spans="1:2" x14ac:dyDescent="0.25">
      <c r="A3750" s="2">
        <v>6.2466666670000004</v>
      </c>
      <c r="B3750" s="2">
        <v>0.23491364000000001</v>
      </c>
    </row>
    <row r="3751" spans="1:2" x14ac:dyDescent="0.25">
      <c r="A3751" s="2">
        <v>6.2483333329999997</v>
      </c>
      <c r="B3751" s="2">
        <v>0.23491364000000001</v>
      </c>
    </row>
    <row r="3752" spans="1:2" x14ac:dyDescent="0.25">
      <c r="A3752" s="2">
        <v>6.25</v>
      </c>
      <c r="B3752" s="2">
        <v>0.23706858100000003</v>
      </c>
    </row>
    <row r="3753" spans="1:2" x14ac:dyDescent="0.25">
      <c r="A3753" s="2">
        <v>6.2516666670000003</v>
      </c>
      <c r="B3753" s="2">
        <v>0.239224034</v>
      </c>
    </row>
    <row r="3754" spans="1:2" x14ac:dyDescent="0.25">
      <c r="A3754" s="2">
        <v>6.2533333329999996</v>
      </c>
      <c r="B3754" s="2">
        <v>0.24137897400000002</v>
      </c>
    </row>
    <row r="3755" spans="1:2" x14ac:dyDescent="0.25">
      <c r="A3755" s="2">
        <v>6.2549999999999999</v>
      </c>
      <c r="B3755" s="2">
        <v>0.24353442700000003</v>
      </c>
    </row>
    <row r="3756" spans="1:2" x14ac:dyDescent="0.25">
      <c r="A3756" s="2">
        <v>6.2566666670000002</v>
      </c>
      <c r="B3756" s="2">
        <v>0.24353442700000003</v>
      </c>
    </row>
    <row r="3757" spans="1:2" x14ac:dyDescent="0.25">
      <c r="A3757" s="2">
        <v>6.2583333330000004</v>
      </c>
      <c r="B3757" s="2">
        <v>0.24568936800000002</v>
      </c>
    </row>
    <row r="3758" spans="1:2" x14ac:dyDescent="0.25">
      <c r="A3758" s="2">
        <v>6.26</v>
      </c>
      <c r="B3758" s="2">
        <v>0.24568936800000002</v>
      </c>
    </row>
    <row r="3759" spans="1:2" x14ac:dyDescent="0.25">
      <c r="A3759" s="2">
        <v>6.2616666670000001</v>
      </c>
      <c r="B3759" s="2">
        <v>0.24568936800000002</v>
      </c>
    </row>
    <row r="3760" spans="1:2" x14ac:dyDescent="0.25">
      <c r="A3760" s="2">
        <v>6.2633333330000003</v>
      </c>
      <c r="B3760" s="2">
        <v>0.24353442700000003</v>
      </c>
    </row>
    <row r="3761" spans="1:2" x14ac:dyDescent="0.25">
      <c r="A3761" s="2">
        <v>6.2649999999999997</v>
      </c>
      <c r="B3761" s="2">
        <v>0.24353442700000003</v>
      </c>
    </row>
    <row r="3762" spans="1:2" x14ac:dyDescent="0.25">
      <c r="A3762" s="2">
        <v>6.266666667</v>
      </c>
      <c r="B3762" s="2">
        <v>0.24353442700000003</v>
      </c>
    </row>
    <row r="3763" spans="1:2" x14ac:dyDescent="0.25">
      <c r="A3763" s="2">
        <v>6.2683333330000002</v>
      </c>
      <c r="B3763" s="2">
        <v>0.239224034</v>
      </c>
    </row>
    <row r="3764" spans="1:2" x14ac:dyDescent="0.25">
      <c r="A3764" s="2">
        <v>6.27</v>
      </c>
      <c r="B3764" s="2">
        <v>0.239224034</v>
      </c>
    </row>
    <row r="3765" spans="1:2" x14ac:dyDescent="0.25">
      <c r="A3765" s="2">
        <v>6.2716666669999999</v>
      </c>
      <c r="B3765" s="2">
        <v>0.23706858100000003</v>
      </c>
    </row>
    <row r="3766" spans="1:2" x14ac:dyDescent="0.25">
      <c r="A3766" s="2">
        <v>6.2733333330000001</v>
      </c>
      <c r="B3766" s="2">
        <v>0.23706858100000003</v>
      </c>
    </row>
    <row r="3767" spans="1:2" x14ac:dyDescent="0.25">
      <c r="A3767" s="2">
        <v>6.2750000000000004</v>
      </c>
      <c r="B3767" s="2">
        <v>0.23706858100000003</v>
      </c>
    </row>
    <row r="3768" spans="1:2" x14ac:dyDescent="0.25">
      <c r="A3768" s="2">
        <v>6.2766666669999998</v>
      </c>
      <c r="B3768" s="2">
        <v>0.239224034</v>
      </c>
    </row>
    <row r="3769" spans="1:2" x14ac:dyDescent="0.25">
      <c r="A3769" s="2">
        <v>6.278333333</v>
      </c>
      <c r="B3769" s="2">
        <v>0.239224034</v>
      </c>
    </row>
    <row r="3770" spans="1:2" x14ac:dyDescent="0.25">
      <c r="A3770" s="2">
        <v>6.28</v>
      </c>
      <c r="B3770" s="2">
        <v>0.24137897400000002</v>
      </c>
    </row>
    <row r="3771" spans="1:2" x14ac:dyDescent="0.25">
      <c r="A3771" s="2">
        <v>6.2816666669999996</v>
      </c>
      <c r="B3771" s="2">
        <v>0.239224034</v>
      </c>
    </row>
    <row r="3772" spans="1:2" x14ac:dyDescent="0.25">
      <c r="A3772" s="2">
        <v>6.2833333329999999</v>
      </c>
      <c r="B3772" s="2">
        <v>0.23706858100000003</v>
      </c>
    </row>
    <row r="3773" spans="1:2" x14ac:dyDescent="0.25">
      <c r="A3773" s="2">
        <v>6.2850000000000001</v>
      </c>
      <c r="B3773" s="2">
        <v>0.23706858100000003</v>
      </c>
    </row>
    <row r="3774" spans="1:2" x14ac:dyDescent="0.25">
      <c r="A3774" s="2">
        <v>6.2866666670000004</v>
      </c>
      <c r="B3774" s="2">
        <v>0.23491364000000001</v>
      </c>
    </row>
    <row r="3775" spans="1:2" x14ac:dyDescent="0.25">
      <c r="A3775" s="2">
        <v>6.2883333329999997</v>
      </c>
      <c r="B3775" s="2">
        <v>0.23491364000000001</v>
      </c>
    </row>
    <row r="3776" spans="1:2" x14ac:dyDescent="0.25">
      <c r="A3776" s="2">
        <v>6.29</v>
      </c>
      <c r="B3776" s="2">
        <v>0.23491364000000001</v>
      </c>
    </row>
    <row r="3777" spans="1:2" x14ac:dyDescent="0.25">
      <c r="A3777" s="2">
        <v>6.2916666670000003</v>
      </c>
      <c r="B3777" s="2">
        <v>0.23491364000000001</v>
      </c>
    </row>
    <row r="3778" spans="1:2" x14ac:dyDescent="0.25">
      <c r="A3778" s="2">
        <v>6.2933333329999996</v>
      </c>
      <c r="B3778" s="2">
        <v>0.23491364000000001</v>
      </c>
    </row>
    <row r="3779" spans="1:2" x14ac:dyDescent="0.25">
      <c r="A3779" s="2">
        <v>6.2949999999999999</v>
      </c>
      <c r="B3779" s="2">
        <v>0.239224034</v>
      </c>
    </row>
    <row r="3780" spans="1:2" x14ac:dyDescent="0.25">
      <c r="A3780" s="2">
        <v>6.2966666670000002</v>
      </c>
      <c r="B3780" s="2">
        <v>0.24353442700000003</v>
      </c>
    </row>
    <row r="3781" spans="1:2" x14ac:dyDescent="0.25">
      <c r="A3781" s="2">
        <v>6.2983333330000004</v>
      </c>
      <c r="B3781" s="2">
        <v>0.24784482100000002</v>
      </c>
    </row>
    <row r="3782" spans="1:2" x14ac:dyDescent="0.25">
      <c r="A3782" s="2">
        <v>6.3</v>
      </c>
      <c r="B3782" s="2">
        <v>0.24999976200000001</v>
      </c>
    </row>
    <row r="3783" spans="1:2" x14ac:dyDescent="0.25">
      <c r="A3783" s="2">
        <v>6.3016666670000001</v>
      </c>
      <c r="B3783" s="2">
        <v>0.25215470200000001</v>
      </c>
    </row>
    <row r="3784" spans="1:2" x14ac:dyDescent="0.25">
      <c r="A3784" s="2">
        <v>6.3033333330000003</v>
      </c>
      <c r="B3784" s="2">
        <v>0.25215470200000001</v>
      </c>
    </row>
    <row r="3785" spans="1:2" x14ac:dyDescent="0.25">
      <c r="A3785" s="2">
        <v>6.3049999999999997</v>
      </c>
      <c r="B3785" s="2">
        <v>0.25215470200000001</v>
      </c>
    </row>
    <row r="3786" spans="1:2" x14ac:dyDescent="0.25">
      <c r="A3786" s="2">
        <v>6.306666667</v>
      </c>
      <c r="B3786" s="2">
        <v>0.25431015500000004</v>
      </c>
    </row>
    <row r="3787" spans="1:2" x14ac:dyDescent="0.25">
      <c r="A3787" s="2">
        <v>6.3083333330000002</v>
      </c>
      <c r="B3787" s="2">
        <v>0.25431015500000004</v>
      </c>
    </row>
    <row r="3788" spans="1:2" x14ac:dyDescent="0.25">
      <c r="A3788" s="2">
        <v>6.31</v>
      </c>
      <c r="B3788" s="2">
        <v>0.25215470200000001</v>
      </c>
    </row>
    <row r="3789" spans="1:2" x14ac:dyDescent="0.25">
      <c r="A3789" s="2">
        <v>6.3116666669999999</v>
      </c>
      <c r="B3789" s="2">
        <v>0.25215470200000001</v>
      </c>
    </row>
    <row r="3790" spans="1:2" x14ac:dyDescent="0.25">
      <c r="A3790" s="2">
        <v>6.3133333330000001</v>
      </c>
      <c r="B3790" s="2">
        <v>0.25215470200000001</v>
      </c>
    </row>
    <row r="3791" spans="1:2" x14ac:dyDescent="0.25">
      <c r="A3791" s="2">
        <v>6.3150000000000004</v>
      </c>
      <c r="B3791" s="2">
        <v>0.25215470200000001</v>
      </c>
    </row>
    <row r="3792" spans="1:2" x14ac:dyDescent="0.25">
      <c r="A3792" s="2">
        <v>6.3166666669999998</v>
      </c>
      <c r="B3792" s="2">
        <v>0.24999976200000001</v>
      </c>
    </row>
    <row r="3793" spans="1:2" x14ac:dyDescent="0.25">
      <c r="A3793" s="2">
        <v>6.318333333</v>
      </c>
      <c r="B3793" s="2">
        <v>0.24568936800000002</v>
      </c>
    </row>
    <row r="3794" spans="1:2" x14ac:dyDescent="0.25">
      <c r="A3794" s="2">
        <v>6.32</v>
      </c>
      <c r="B3794" s="2">
        <v>0.24353442700000003</v>
      </c>
    </row>
    <row r="3795" spans="1:2" x14ac:dyDescent="0.25">
      <c r="A3795" s="2">
        <v>6.3216666669999997</v>
      </c>
      <c r="B3795" s="2">
        <v>0.24137897400000002</v>
      </c>
    </row>
    <row r="3796" spans="1:2" x14ac:dyDescent="0.25">
      <c r="A3796" s="2">
        <v>6.3233333329999999</v>
      </c>
      <c r="B3796" s="2">
        <v>0.239224034</v>
      </c>
    </row>
    <row r="3797" spans="1:2" x14ac:dyDescent="0.25">
      <c r="A3797" s="2">
        <v>6.3250000000000002</v>
      </c>
      <c r="B3797" s="2">
        <v>0.24137897400000002</v>
      </c>
    </row>
    <row r="3798" spans="1:2" x14ac:dyDescent="0.25">
      <c r="A3798" s="2">
        <v>6.3266666669999996</v>
      </c>
      <c r="B3798" s="2">
        <v>0.24137897400000002</v>
      </c>
    </row>
    <row r="3799" spans="1:2" x14ac:dyDescent="0.25">
      <c r="A3799" s="2">
        <v>6.3283333329999998</v>
      </c>
      <c r="B3799" s="2">
        <v>0.24137897400000002</v>
      </c>
    </row>
    <row r="3800" spans="1:2" x14ac:dyDescent="0.25">
      <c r="A3800" s="2">
        <v>6.33</v>
      </c>
      <c r="B3800" s="2">
        <v>0.24137897400000002</v>
      </c>
    </row>
    <row r="3801" spans="1:2" x14ac:dyDescent="0.25">
      <c r="A3801" s="2">
        <v>6.3316666670000004</v>
      </c>
      <c r="B3801" s="2">
        <v>0.24137897400000002</v>
      </c>
    </row>
    <row r="3802" spans="1:2" x14ac:dyDescent="0.25">
      <c r="A3802" s="2">
        <v>6.3333333329999997</v>
      </c>
      <c r="B3802" s="2">
        <v>0.23706858100000003</v>
      </c>
    </row>
    <row r="3803" spans="1:2" x14ac:dyDescent="0.25">
      <c r="A3803" s="2">
        <v>6.335</v>
      </c>
      <c r="B3803" s="2">
        <v>0.23491364000000001</v>
      </c>
    </row>
    <row r="3804" spans="1:2" x14ac:dyDescent="0.25">
      <c r="A3804" s="2">
        <v>6.3366666670000003</v>
      </c>
      <c r="B3804" s="2">
        <v>0.23275818700000001</v>
      </c>
    </row>
    <row r="3805" spans="1:2" x14ac:dyDescent="0.25">
      <c r="A3805" s="2">
        <v>6.3383333329999996</v>
      </c>
      <c r="B3805" s="2">
        <v>0.23060324600000001</v>
      </c>
    </row>
    <row r="3806" spans="1:2" x14ac:dyDescent="0.25">
      <c r="A3806" s="2">
        <v>6.34</v>
      </c>
      <c r="B3806" s="2">
        <v>0.23060324600000001</v>
      </c>
    </row>
    <row r="3807" spans="1:2" x14ac:dyDescent="0.25">
      <c r="A3807" s="2">
        <v>6.3416666670000001</v>
      </c>
      <c r="B3807" s="2">
        <v>0.22844779300000001</v>
      </c>
    </row>
    <row r="3808" spans="1:2" x14ac:dyDescent="0.25">
      <c r="A3808" s="2">
        <v>6.3433333330000004</v>
      </c>
      <c r="B3808" s="2">
        <v>0.22844779300000001</v>
      </c>
    </row>
    <row r="3809" spans="1:2" x14ac:dyDescent="0.25">
      <c r="A3809" s="2">
        <v>6.3449999999999998</v>
      </c>
      <c r="B3809" s="2">
        <v>0.22844779300000001</v>
      </c>
    </row>
    <row r="3810" spans="1:2" x14ac:dyDescent="0.25">
      <c r="A3810" s="2">
        <v>6.346666667</v>
      </c>
      <c r="B3810" s="2">
        <v>0.22844779300000001</v>
      </c>
    </row>
    <row r="3811" spans="1:2" x14ac:dyDescent="0.25">
      <c r="A3811" s="2">
        <v>6.3483333330000002</v>
      </c>
      <c r="B3811" s="2">
        <v>0.22629285200000002</v>
      </c>
    </row>
    <row r="3812" spans="1:2" x14ac:dyDescent="0.25">
      <c r="A3812" s="2">
        <v>6.35</v>
      </c>
      <c r="B3812" s="2">
        <v>0.22629285200000002</v>
      </c>
    </row>
    <row r="3813" spans="1:2" x14ac:dyDescent="0.25">
      <c r="A3813" s="2">
        <v>6.3516666669999999</v>
      </c>
      <c r="B3813" s="2">
        <v>0.22629285200000002</v>
      </c>
    </row>
    <row r="3814" spans="1:2" x14ac:dyDescent="0.25">
      <c r="A3814" s="2">
        <v>6.3533333330000001</v>
      </c>
      <c r="B3814" s="2">
        <v>0.22844779300000001</v>
      </c>
    </row>
    <row r="3815" spans="1:2" x14ac:dyDescent="0.25">
      <c r="A3815" s="2">
        <v>6.3550000000000004</v>
      </c>
      <c r="B3815" s="2">
        <v>0.22844779300000001</v>
      </c>
    </row>
    <row r="3816" spans="1:2" x14ac:dyDescent="0.25">
      <c r="A3816" s="2">
        <v>6.3566666669999998</v>
      </c>
      <c r="B3816" s="2">
        <v>0.22629285200000002</v>
      </c>
    </row>
    <row r="3817" spans="1:2" x14ac:dyDescent="0.25">
      <c r="A3817" s="2">
        <v>6.358333333</v>
      </c>
      <c r="B3817" s="2">
        <v>0.22629285200000002</v>
      </c>
    </row>
    <row r="3818" spans="1:2" x14ac:dyDescent="0.25">
      <c r="A3818" s="2">
        <v>6.36</v>
      </c>
      <c r="B3818" s="2">
        <v>0.22413791200000002</v>
      </c>
    </row>
    <row r="3819" spans="1:2" x14ac:dyDescent="0.25">
      <c r="A3819" s="2">
        <v>6.3616666669999997</v>
      </c>
      <c r="B3819" s="2">
        <v>0.22413791200000002</v>
      </c>
    </row>
    <row r="3820" spans="1:2" x14ac:dyDescent="0.25">
      <c r="A3820" s="2">
        <v>6.3633333329999999</v>
      </c>
      <c r="B3820" s="2">
        <v>0.22198245900000002</v>
      </c>
    </row>
    <row r="3821" spans="1:2" x14ac:dyDescent="0.25">
      <c r="A3821" s="2">
        <v>6.3650000000000002</v>
      </c>
      <c r="B3821" s="2">
        <v>0.22198245900000002</v>
      </c>
    </row>
    <row r="3822" spans="1:2" x14ac:dyDescent="0.25">
      <c r="A3822" s="2">
        <v>6.3666666669999996</v>
      </c>
      <c r="B3822" s="2">
        <v>0.22413791200000002</v>
      </c>
    </row>
    <row r="3823" spans="1:2" x14ac:dyDescent="0.25">
      <c r="A3823" s="2">
        <v>6.3683333329999998</v>
      </c>
      <c r="B3823" s="2">
        <v>0.22413791200000002</v>
      </c>
    </row>
    <row r="3824" spans="1:2" x14ac:dyDescent="0.25">
      <c r="A3824" s="2">
        <v>6.37</v>
      </c>
      <c r="B3824" s="2">
        <v>0.22629285200000002</v>
      </c>
    </row>
    <row r="3825" spans="1:2" x14ac:dyDescent="0.25">
      <c r="A3825" s="2">
        <v>6.3716666670000004</v>
      </c>
      <c r="B3825" s="2">
        <v>0.22629285200000002</v>
      </c>
    </row>
    <row r="3826" spans="1:2" x14ac:dyDescent="0.25">
      <c r="A3826" s="2">
        <v>6.3733333329999997</v>
      </c>
      <c r="B3826" s="2">
        <v>0.22629285200000002</v>
      </c>
    </row>
    <row r="3827" spans="1:2" x14ac:dyDescent="0.25">
      <c r="A3827" s="2">
        <v>6.375</v>
      </c>
      <c r="B3827" s="2">
        <v>0.22413791200000002</v>
      </c>
    </row>
    <row r="3828" spans="1:2" x14ac:dyDescent="0.25">
      <c r="A3828" s="2">
        <v>6.3766666670000003</v>
      </c>
      <c r="B3828" s="2">
        <v>0.22198245900000002</v>
      </c>
    </row>
    <row r="3829" spans="1:2" x14ac:dyDescent="0.25">
      <c r="A3829" s="2">
        <v>6.3783333329999996</v>
      </c>
      <c r="B3829" s="2">
        <v>0.21982751800000003</v>
      </c>
    </row>
    <row r="3830" spans="1:2" x14ac:dyDescent="0.25">
      <c r="A3830" s="2">
        <v>6.38</v>
      </c>
      <c r="B3830" s="2">
        <v>0.215517124</v>
      </c>
    </row>
    <row r="3831" spans="1:2" x14ac:dyDescent="0.25">
      <c r="A3831" s="2">
        <v>6.3816666670000002</v>
      </c>
      <c r="B3831" s="2">
        <v>0.213361671</v>
      </c>
    </row>
    <row r="3832" spans="1:2" x14ac:dyDescent="0.25">
      <c r="A3832" s="2">
        <v>6.3833333330000004</v>
      </c>
      <c r="B3832" s="2">
        <v>0.213361671</v>
      </c>
    </row>
    <row r="3833" spans="1:2" x14ac:dyDescent="0.25">
      <c r="A3833" s="2">
        <v>6.3849999999999998</v>
      </c>
      <c r="B3833" s="2">
        <v>0.21120673100000001</v>
      </c>
    </row>
    <row r="3834" spans="1:2" x14ac:dyDescent="0.25">
      <c r="A3834" s="2">
        <v>6.3866666670000001</v>
      </c>
      <c r="B3834" s="2">
        <v>0.213361671</v>
      </c>
    </row>
    <row r="3835" spans="1:2" x14ac:dyDescent="0.25">
      <c r="A3835" s="2">
        <v>6.3883333330000003</v>
      </c>
      <c r="B3835" s="2">
        <v>0.213361671</v>
      </c>
    </row>
    <row r="3836" spans="1:2" x14ac:dyDescent="0.25">
      <c r="A3836" s="2">
        <v>6.39</v>
      </c>
      <c r="B3836" s="2">
        <v>0.213361671</v>
      </c>
    </row>
    <row r="3837" spans="1:2" x14ac:dyDescent="0.25">
      <c r="A3837" s="2">
        <v>6.391666667</v>
      </c>
      <c r="B3837" s="2">
        <v>0.213361671</v>
      </c>
    </row>
    <row r="3838" spans="1:2" x14ac:dyDescent="0.25">
      <c r="A3838" s="2">
        <v>6.3933333330000002</v>
      </c>
      <c r="B3838" s="2">
        <v>0.215517124</v>
      </c>
    </row>
    <row r="3839" spans="1:2" x14ac:dyDescent="0.25">
      <c r="A3839" s="2">
        <v>6.3949999999999996</v>
      </c>
      <c r="B3839" s="2">
        <v>0.215517124</v>
      </c>
    </row>
    <row r="3840" spans="1:2" x14ac:dyDescent="0.25">
      <c r="A3840" s="2">
        <v>6.3966666669999999</v>
      </c>
      <c r="B3840" s="2">
        <v>0.215517124</v>
      </c>
    </row>
    <row r="3841" spans="1:2" x14ac:dyDescent="0.25">
      <c r="A3841" s="2">
        <v>6.3983333330000001</v>
      </c>
      <c r="B3841" s="2">
        <v>0.215517124</v>
      </c>
    </row>
    <row r="3842" spans="1:2" x14ac:dyDescent="0.25">
      <c r="A3842" s="2">
        <v>6.4</v>
      </c>
      <c r="B3842" s="2">
        <v>0.215517124</v>
      </c>
    </row>
    <row r="3843" spans="1:2" x14ac:dyDescent="0.25">
      <c r="A3843" s="2">
        <v>6.4016666669999998</v>
      </c>
      <c r="B3843" s="2">
        <v>0.21982751800000003</v>
      </c>
    </row>
    <row r="3844" spans="1:2" x14ac:dyDescent="0.25">
      <c r="A3844" s="2">
        <v>6.403333333</v>
      </c>
      <c r="B3844" s="2">
        <v>0.22198245900000002</v>
      </c>
    </row>
    <row r="3845" spans="1:2" x14ac:dyDescent="0.25">
      <c r="A3845" s="2">
        <v>6.4050000000000002</v>
      </c>
      <c r="B3845" s="2">
        <v>0.22413791200000002</v>
      </c>
    </row>
    <row r="3846" spans="1:2" x14ac:dyDescent="0.25">
      <c r="A3846" s="2">
        <v>6.4066666669999996</v>
      </c>
      <c r="B3846" s="2">
        <v>0.22413791200000002</v>
      </c>
    </row>
    <row r="3847" spans="1:2" x14ac:dyDescent="0.25">
      <c r="A3847" s="2">
        <v>6.4083333329999999</v>
      </c>
      <c r="B3847" s="2">
        <v>0.22413791200000002</v>
      </c>
    </row>
    <row r="3848" spans="1:2" x14ac:dyDescent="0.25">
      <c r="A3848" s="2">
        <v>6.41</v>
      </c>
      <c r="B3848" s="2">
        <v>0.22413791200000002</v>
      </c>
    </row>
    <row r="3849" spans="1:2" x14ac:dyDescent="0.25">
      <c r="A3849" s="2">
        <v>6.4116666670000004</v>
      </c>
      <c r="B3849" s="2">
        <v>0.22413791200000002</v>
      </c>
    </row>
    <row r="3850" spans="1:2" x14ac:dyDescent="0.25">
      <c r="A3850" s="2">
        <v>6.4133333329999997</v>
      </c>
      <c r="B3850" s="2">
        <v>0.22198245900000002</v>
      </c>
    </row>
    <row r="3851" spans="1:2" x14ac:dyDescent="0.25">
      <c r="A3851" s="2">
        <v>6.415</v>
      </c>
      <c r="B3851" s="2">
        <v>0.22198245900000002</v>
      </c>
    </row>
    <row r="3852" spans="1:2" x14ac:dyDescent="0.25">
      <c r="A3852" s="2">
        <v>6.4166666670000003</v>
      </c>
      <c r="B3852" s="2">
        <v>0.22198245900000002</v>
      </c>
    </row>
    <row r="3853" spans="1:2" x14ac:dyDescent="0.25">
      <c r="A3853" s="2">
        <v>6.4183333329999996</v>
      </c>
      <c r="B3853" s="2">
        <v>0.22413791200000002</v>
      </c>
    </row>
    <row r="3854" spans="1:2" x14ac:dyDescent="0.25">
      <c r="A3854" s="2">
        <v>6.42</v>
      </c>
      <c r="B3854" s="2">
        <v>0.22413791200000002</v>
      </c>
    </row>
    <row r="3855" spans="1:2" x14ac:dyDescent="0.25">
      <c r="A3855" s="2">
        <v>6.4216666670000002</v>
      </c>
      <c r="B3855" s="2">
        <v>0.22413791200000002</v>
      </c>
    </row>
    <row r="3856" spans="1:2" x14ac:dyDescent="0.25">
      <c r="A3856" s="2">
        <v>6.4233333330000004</v>
      </c>
      <c r="B3856" s="2">
        <v>0.22413791200000002</v>
      </c>
    </row>
    <row r="3857" spans="1:2" x14ac:dyDescent="0.25">
      <c r="A3857" s="2">
        <v>6.4249999999999998</v>
      </c>
      <c r="B3857" s="2">
        <v>0.22413791200000002</v>
      </c>
    </row>
    <row r="3858" spans="1:2" x14ac:dyDescent="0.25">
      <c r="A3858" s="2">
        <v>6.4266666670000001</v>
      </c>
      <c r="B3858" s="2">
        <v>0.22198245900000002</v>
      </c>
    </row>
    <row r="3859" spans="1:2" x14ac:dyDescent="0.25">
      <c r="A3859" s="2">
        <v>6.4283333330000003</v>
      </c>
      <c r="B3859" s="2">
        <v>0.21982751800000003</v>
      </c>
    </row>
    <row r="3860" spans="1:2" x14ac:dyDescent="0.25">
      <c r="A3860" s="2">
        <v>6.43</v>
      </c>
      <c r="B3860" s="2">
        <v>0.21982751800000003</v>
      </c>
    </row>
    <row r="3861" spans="1:2" x14ac:dyDescent="0.25">
      <c r="A3861" s="2">
        <v>6.431666667</v>
      </c>
      <c r="B3861" s="2">
        <v>0.21767206500000003</v>
      </c>
    </row>
    <row r="3862" spans="1:2" x14ac:dyDescent="0.25">
      <c r="A3862" s="2">
        <v>6.4333333330000002</v>
      </c>
      <c r="B3862" s="2">
        <v>0.21767206500000003</v>
      </c>
    </row>
    <row r="3863" spans="1:2" x14ac:dyDescent="0.25">
      <c r="A3863" s="2">
        <v>6.4349999999999996</v>
      </c>
      <c r="B3863" s="2">
        <v>0.21767206500000003</v>
      </c>
    </row>
    <row r="3864" spans="1:2" x14ac:dyDescent="0.25">
      <c r="A3864" s="2">
        <v>6.4366666669999999</v>
      </c>
      <c r="B3864" s="2">
        <v>0.21982751800000003</v>
      </c>
    </row>
    <row r="3865" spans="1:2" x14ac:dyDescent="0.25">
      <c r="A3865" s="2">
        <v>6.4383333330000001</v>
      </c>
      <c r="B3865" s="2">
        <v>0.21982751800000003</v>
      </c>
    </row>
    <row r="3866" spans="1:2" x14ac:dyDescent="0.25">
      <c r="A3866" s="2">
        <v>6.44</v>
      </c>
      <c r="B3866" s="2">
        <v>0.21982751800000003</v>
      </c>
    </row>
    <row r="3867" spans="1:2" x14ac:dyDescent="0.25">
      <c r="A3867" s="2">
        <v>6.4416666669999998</v>
      </c>
      <c r="B3867" s="2">
        <v>0.21767206500000003</v>
      </c>
    </row>
    <row r="3868" spans="1:2" x14ac:dyDescent="0.25">
      <c r="A3868" s="2">
        <v>6.443333333</v>
      </c>
      <c r="B3868" s="2">
        <v>0.21767206500000003</v>
      </c>
    </row>
    <row r="3869" spans="1:2" x14ac:dyDescent="0.25">
      <c r="A3869" s="2">
        <v>6.4450000000000003</v>
      </c>
      <c r="B3869" s="2">
        <v>0.21767206500000003</v>
      </c>
    </row>
    <row r="3870" spans="1:2" x14ac:dyDescent="0.25">
      <c r="A3870" s="2">
        <v>6.4466666669999997</v>
      </c>
      <c r="B3870" s="2">
        <v>0.215517124</v>
      </c>
    </row>
    <row r="3871" spans="1:2" x14ac:dyDescent="0.25">
      <c r="A3871" s="2">
        <v>6.4483333329999999</v>
      </c>
      <c r="B3871" s="2">
        <v>0.215517124</v>
      </c>
    </row>
    <row r="3872" spans="1:2" x14ac:dyDescent="0.25">
      <c r="A3872" s="2">
        <v>6.45</v>
      </c>
      <c r="B3872" s="2">
        <v>0.213361671</v>
      </c>
    </row>
    <row r="3873" spans="1:2" x14ac:dyDescent="0.25">
      <c r="A3873" s="2">
        <v>6.4516666669999996</v>
      </c>
      <c r="B3873" s="2">
        <v>0.213361671</v>
      </c>
    </row>
    <row r="3874" spans="1:2" x14ac:dyDescent="0.25">
      <c r="A3874" s="2">
        <v>6.4533333329999998</v>
      </c>
      <c r="B3874" s="2">
        <v>0.21120673100000001</v>
      </c>
    </row>
    <row r="3875" spans="1:2" x14ac:dyDescent="0.25">
      <c r="A3875" s="2">
        <v>6.4550000000000001</v>
      </c>
      <c r="B3875" s="2">
        <v>0.21120673100000001</v>
      </c>
    </row>
    <row r="3876" spans="1:2" x14ac:dyDescent="0.25">
      <c r="A3876" s="2">
        <v>6.4566666670000004</v>
      </c>
      <c r="B3876" s="2">
        <v>0.21120673100000001</v>
      </c>
    </row>
    <row r="3877" spans="1:2" x14ac:dyDescent="0.25">
      <c r="A3877" s="2">
        <v>6.4583333329999997</v>
      </c>
      <c r="B3877" s="2">
        <v>0.21120673100000001</v>
      </c>
    </row>
    <row r="3878" spans="1:2" x14ac:dyDescent="0.25">
      <c r="A3878" s="2">
        <v>6.46</v>
      </c>
      <c r="B3878" s="2">
        <v>0.21120673100000001</v>
      </c>
    </row>
    <row r="3879" spans="1:2" x14ac:dyDescent="0.25">
      <c r="A3879" s="2">
        <v>6.4616666670000003</v>
      </c>
      <c r="B3879" s="2">
        <v>0.21120673100000001</v>
      </c>
    </row>
    <row r="3880" spans="1:2" x14ac:dyDescent="0.25">
      <c r="A3880" s="2">
        <v>6.4633333329999996</v>
      </c>
      <c r="B3880" s="2">
        <v>0.21120673100000001</v>
      </c>
    </row>
    <row r="3881" spans="1:2" x14ac:dyDescent="0.25">
      <c r="A3881" s="2">
        <v>6.4649999999999999</v>
      </c>
      <c r="B3881" s="2">
        <v>0.20905127800000001</v>
      </c>
    </row>
    <row r="3882" spans="1:2" x14ac:dyDescent="0.25">
      <c r="A3882" s="2">
        <v>6.4666666670000001</v>
      </c>
      <c r="B3882" s="2">
        <v>0.20905127800000001</v>
      </c>
    </row>
    <row r="3883" spans="1:2" x14ac:dyDescent="0.25">
      <c r="A3883" s="2">
        <v>6.4683333330000004</v>
      </c>
      <c r="B3883" s="2">
        <v>0.20905127800000001</v>
      </c>
    </row>
    <row r="3884" spans="1:2" x14ac:dyDescent="0.25">
      <c r="A3884" s="2">
        <v>6.47</v>
      </c>
      <c r="B3884" s="2">
        <v>0.20905127800000001</v>
      </c>
    </row>
    <row r="3885" spans="1:2" x14ac:dyDescent="0.25">
      <c r="A3885" s="2">
        <v>6.471666667</v>
      </c>
      <c r="B3885" s="2">
        <v>0.20689633700000001</v>
      </c>
    </row>
    <row r="3886" spans="1:2" x14ac:dyDescent="0.25">
      <c r="A3886" s="2">
        <v>6.4733333330000002</v>
      </c>
      <c r="B3886" s="2">
        <v>0.20689633700000001</v>
      </c>
    </row>
    <row r="3887" spans="1:2" x14ac:dyDescent="0.25">
      <c r="A3887" s="2">
        <v>6.4749999999999996</v>
      </c>
      <c r="B3887" s="2">
        <v>0.20689633700000001</v>
      </c>
    </row>
    <row r="3888" spans="1:2" x14ac:dyDescent="0.25">
      <c r="A3888" s="2">
        <v>6.4766666669999999</v>
      </c>
      <c r="B3888" s="2">
        <v>0.20689633700000001</v>
      </c>
    </row>
    <row r="3889" spans="1:2" x14ac:dyDescent="0.25">
      <c r="A3889" s="2">
        <v>6.4783333330000001</v>
      </c>
      <c r="B3889" s="2">
        <v>0.20689633700000001</v>
      </c>
    </row>
    <row r="3890" spans="1:2" x14ac:dyDescent="0.25">
      <c r="A3890" s="2">
        <v>6.48</v>
      </c>
      <c r="B3890" s="2">
        <v>0.20689633700000001</v>
      </c>
    </row>
    <row r="3891" spans="1:2" x14ac:dyDescent="0.25">
      <c r="A3891" s="2">
        <v>6.4816666669999998</v>
      </c>
      <c r="B3891" s="2">
        <v>0.20905127800000001</v>
      </c>
    </row>
    <row r="3892" spans="1:2" x14ac:dyDescent="0.25">
      <c r="A3892" s="2">
        <v>6.483333333</v>
      </c>
      <c r="B3892" s="2">
        <v>0.20905127800000001</v>
      </c>
    </row>
    <row r="3893" spans="1:2" x14ac:dyDescent="0.25">
      <c r="A3893" s="2">
        <v>6.4850000000000003</v>
      </c>
      <c r="B3893" s="2">
        <v>0.20905127800000001</v>
      </c>
    </row>
    <row r="3894" spans="1:2" x14ac:dyDescent="0.25">
      <c r="A3894" s="2">
        <v>6.4866666669999997</v>
      </c>
      <c r="B3894" s="2">
        <v>0.20905127800000001</v>
      </c>
    </row>
    <row r="3895" spans="1:2" x14ac:dyDescent="0.25">
      <c r="A3895" s="2">
        <v>6.4883333329999999</v>
      </c>
      <c r="B3895" s="2">
        <v>0.21120673100000001</v>
      </c>
    </row>
    <row r="3896" spans="1:2" x14ac:dyDescent="0.25">
      <c r="A3896" s="2">
        <v>6.49</v>
      </c>
      <c r="B3896" s="2">
        <v>0.21120673100000001</v>
      </c>
    </row>
    <row r="3897" spans="1:2" x14ac:dyDescent="0.25">
      <c r="A3897" s="2">
        <v>6.4916666669999996</v>
      </c>
      <c r="B3897" s="2">
        <v>0.213361671</v>
      </c>
    </row>
    <row r="3898" spans="1:2" x14ac:dyDescent="0.25">
      <c r="A3898" s="2">
        <v>6.4933333329999998</v>
      </c>
      <c r="B3898" s="2">
        <v>0.21120673100000001</v>
      </c>
    </row>
    <row r="3899" spans="1:2" x14ac:dyDescent="0.25">
      <c r="A3899" s="2">
        <v>6.4950000000000001</v>
      </c>
      <c r="B3899" s="2">
        <v>0.21120673100000001</v>
      </c>
    </row>
    <row r="3900" spans="1:2" x14ac:dyDescent="0.25">
      <c r="A3900" s="2">
        <v>6.4966666670000004</v>
      </c>
      <c r="B3900" s="2">
        <v>0.20905127800000001</v>
      </c>
    </row>
    <row r="3901" spans="1:2" x14ac:dyDescent="0.25">
      <c r="A3901" s="2">
        <v>6.4983333329999997</v>
      </c>
      <c r="B3901" s="2">
        <v>0.20689633700000001</v>
      </c>
    </row>
    <row r="3902" spans="1:2" x14ac:dyDescent="0.25">
      <c r="A3902" s="2">
        <v>6.5</v>
      </c>
      <c r="B3902" s="2">
        <v>0.20689633700000001</v>
      </c>
    </row>
    <row r="3903" spans="1:2" x14ac:dyDescent="0.25">
      <c r="A3903" s="2">
        <v>6.5016666670000003</v>
      </c>
      <c r="B3903" s="2">
        <v>0.20689633700000001</v>
      </c>
    </row>
    <row r="3904" spans="1:2" x14ac:dyDescent="0.25">
      <c r="A3904" s="2">
        <v>6.5033333329999996</v>
      </c>
      <c r="B3904" s="2">
        <v>0.20689633700000001</v>
      </c>
    </row>
    <row r="3905" spans="1:2" x14ac:dyDescent="0.25">
      <c r="A3905" s="2">
        <v>6.5049999999999999</v>
      </c>
      <c r="B3905" s="2">
        <v>0.20689633700000001</v>
      </c>
    </row>
    <row r="3906" spans="1:2" x14ac:dyDescent="0.25">
      <c r="A3906" s="2">
        <v>6.5066666670000002</v>
      </c>
      <c r="B3906" s="2">
        <v>0.21120673100000001</v>
      </c>
    </row>
    <row r="3907" spans="1:2" x14ac:dyDescent="0.25">
      <c r="A3907" s="2">
        <v>6.5083333330000004</v>
      </c>
      <c r="B3907" s="2">
        <v>0.213361671</v>
      </c>
    </row>
    <row r="3908" spans="1:2" x14ac:dyDescent="0.25">
      <c r="A3908" s="2">
        <v>6.51</v>
      </c>
      <c r="B3908" s="2">
        <v>0.215517124</v>
      </c>
    </row>
    <row r="3909" spans="1:2" x14ac:dyDescent="0.25">
      <c r="A3909" s="2">
        <v>6.5116666670000001</v>
      </c>
      <c r="B3909" s="2">
        <v>0.215517124</v>
      </c>
    </row>
    <row r="3910" spans="1:2" x14ac:dyDescent="0.25">
      <c r="A3910" s="2">
        <v>6.5133333330000003</v>
      </c>
      <c r="B3910" s="2">
        <v>0.21767206500000003</v>
      </c>
    </row>
    <row r="3911" spans="1:2" x14ac:dyDescent="0.25">
      <c r="A3911" s="2">
        <v>6.5149999999999997</v>
      </c>
      <c r="B3911" s="2">
        <v>0.21982751800000003</v>
      </c>
    </row>
    <row r="3912" spans="1:2" x14ac:dyDescent="0.25">
      <c r="A3912" s="2">
        <v>6.516666667</v>
      </c>
      <c r="B3912" s="2">
        <v>0.21982751800000003</v>
      </c>
    </row>
    <row r="3913" spans="1:2" x14ac:dyDescent="0.25">
      <c r="A3913" s="2">
        <v>6.5183333330000002</v>
      </c>
      <c r="B3913" s="2">
        <v>0.21767206500000003</v>
      </c>
    </row>
    <row r="3914" spans="1:2" x14ac:dyDescent="0.25">
      <c r="A3914" s="2">
        <v>6.52</v>
      </c>
      <c r="B3914" s="2">
        <v>0.215517124</v>
      </c>
    </row>
    <row r="3915" spans="1:2" x14ac:dyDescent="0.25">
      <c r="A3915" s="2">
        <v>6.5216666669999999</v>
      </c>
      <c r="B3915" s="2">
        <v>0.213361671</v>
      </c>
    </row>
    <row r="3916" spans="1:2" x14ac:dyDescent="0.25">
      <c r="A3916" s="2">
        <v>6.5233333330000001</v>
      </c>
      <c r="B3916" s="2">
        <v>0.213361671</v>
      </c>
    </row>
    <row r="3917" spans="1:2" x14ac:dyDescent="0.25">
      <c r="A3917" s="2">
        <v>6.5250000000000004</v>
      </c>
      <c r="B3917" s="2">
        <v>0.213361671</v>
      </c>
    </row>
    <row r="3918" spans="1:2" x14ac:dyDescent="0.25">
      <c r="A3918" s="2">
        <v>6.5266666669999998</v>
      </c>
      <c r="B3918" s="2">
        <v>0.213361671</v>
      </c>
    </row>
    <row r="3919" spans="1:2" x14ac:dyDescent="0.25">
      <c r="A3919" s="2">
        <v>6.528333333</v>
      </c>
      <c r="B3919" s="2">
        <v>0.213361671</v>
      </c>
    </row>
    <row r="3920" spans="1:2" x14ac:dyDescent="0.25">
      <c r="A3920" s="2">
        <v>6.53</v>
      </c>
      <c r="B3920" s="2">
        <v>0.213361671</v>
      </c>
    </row>
    <row r="3921" spans="1:2" x14ac:dyDescent="0.25">
      <c r="A3921" s="2">
        <v>6.5316666669999996</v>
      </c>
      <c r="B3921" s="2">
        <v>0.213361671</v>
      </c>
    </row>
    <row r="3922" spans="1:2" x14ac:dyDescent="0.25">
      <c r="A3922" s="2">
        <v>6.5333333329999999</v>
      </c>
      <c r="B3922" s="2">
        <v>0.213361671</v>
      </c>
    </row>
    <row r="3923" spans="1:2" x14ac:dyDescent="0.25">
      <c r="A3923" s="2">
        <v>6.5350000000000001</v>
      </c>
      <c r="B3923" s="2">
        <v>0.213361671</v>
      </c>
    </row>
    <row r="3924" spans="1:2" x14ac:dyDescent="0.25">
      <c r="A3924" s="2">
        <v>6.5366666670000004</v>
      </c>
      <c r="B3924" s="2">
        <v>0.215517124</v>
      </c>
    </row>
    <row r="3925" spans="1:2" x14ac:dyDescent="0.25">
      <c r="A3925" s="2">
        <v>6.5383333329999997</v>
      </c>
      <c r="B3925" s="2">
        <v>0.215517124</v>
      </c>
    </row>
    <row r="3926" spans="1:2" x14ac:dyDescent="0.25">
      <c r="A3926" s="2">
        <v>6.54</v>
      </c>
      <c r="B3926" s="2">
        <v>0.21767206500000003</v>
      </c>
    </row>
    <row r="3927" spans="1:2" x14ac:dyDescent="0.25">
      <c r="A3927" s="2">
        <v>6.5416666670000003</v>
      </c>
      <c r="B3927" s="2">
        <v>0.21767206500000003</v>
      </c>
    </row>
    <row r="3928" spans="1:2" x14ac:dyDescent="0.25">
      <c r="A3928" s="2">
        <v>6.5433333329999996</v>
      </c>
      <c r="B3928" s="2">
        <v>0.21982751800000003</v>
      </c>
    </row>
    <row r="3929" spans="1:2" x14ac:dyDescent="0.25">
      <c r="A3929" s="2">
        <v>6.5449999999999999</v>
      </c>
      <c r="B3929" s="2">
        <v>0.21982751800000003</v>
      </c>
    </row>
    <row r="3930" spans="1:2" x14ac:dyDescent="0.25">
      <c r="A3930" s="2">
        <v>6.5466666670000002</v>
      </c>
      <c r="B3930" s="2">
        <v>0.21982751800000003</v>
      </c>
    </row>
    <row r="3931" spans="1:2" x14ac:dyDescent="0.25">
      <c r="A3931" s="2">
        <v>6.5483333330000004</v>
      </c>
      <c r="B3931" s="2">
        <v>0.21767206500000003</v>
      </c>
    </row>
    <row r="3932" spans="1:2" x14ac:dyDescent="0.25">
      <c r="A3932" s="2">
        <v>6.55</v>
      </c>
      <c r="B3932" s="2">
        <v>0.21767206500000003</v>
      </c>
    </row>
    <row r="3933" spans="1:2" x14ac:dyDescent="0.25">
      <c r="A3933" s="2">
        <v>6.5516666670000001</v>
      </c>
      <c r="B3933" s="2">
        <v>0.21767206500000003</v>
      </c>
    </row>
    <row r="3934" spans="1:2" x14ac:dyDescent="0.25">
      <c r="A3934" s="2">
        <v>6.5533333330000003</v>
      </c>
      <c r="B3934" s="2">
        <v>0.215517124</v>
      </c>
    </row>
    <row r="3935" spans="1:2" x14ac:dyDescent="0.25">
      <c r="A3935" s="2">
        <v>6.5549999999999997</v>
      </c>
      <c r="B3935" s="2">
        <v>0.215517124</v>
      </c>
    </row>
    <row r="3936" spans="1:2" x14ac:dyDescent="0.25">
      <c r="A3936" s="2">
        <v>6.556666667</v>
      </c>
      <c r="B3936" s="2">
        <v>0.213361671</v>
      </c>
    </row>
    <row r="3937" spans="1:2" x14ac:dyDescent="0.25">
      <c r="A3937" s="2">
        <v>6.5583333330000002</v>
      </c>
      <c r="B3937" s="2">
        <v>0.213361671</v>
      </c>
    </row>
    <row r="3938" spans="1:2" x14ac:dyDescent="0.25">
      <c r="A3938" s="2">
        <v>6.56</v>
      </c>
      <c r="B3938" s="2">
        <v>0.213361671</v>
      </c>
    </row>
    <row r="3939" spans="1:2" x14ac:dyDescent="0.25">
      <c r="A3939" s="2">
        <v>6.5616666669999999</v>
      </c>
      <c r="B3939" s="2">
        <v>0.213361671</v>
      </c>
    </row>
    <row r="3940" spans="1:2" x14ac:dyDescent="0.25">
      <c r="A3940" s="2">
        <v>6.5633333330000001</v>
      </c>
      <c r="B3940" s="2">
        <v>0.213361671</v>
      </c>
    </row>
    <row r="3941" spans="1:2" x14ac:dyDescent="0.25">
      <c r="A3941" s="2">
        <v>6.5650000000000004</v>
      </c>
      <c r="B3941" s="2">
        <v>0.213361671</v>
      </c>
    </row>
    <row r="3942" spans="1:2" x14ac:dyDescent="0.25">
      <c r="A3942" s="2">
        <v>6.5666666669999998</v>
      </c>
      <c r="B3942" s="2">
        <v>0.21120673100000001</v>
      </c>
    </row>
    <row r="3943" spans="1:2" x14ac:dyDescent="0.25">
      <c r="A3943" s="2">
        <v>6.568333333</v>
      </c>
      <c r="B3943" s="2">
        <v>0.21120673100000001</v>
      </c>
    </row>
    <row r="3944" spans="1:2" x14ac:dyDescent="0.25">
      <c r="A3944" s="2">
        <v>6.57</v>
      </c>
      <c r="B3944" s="2">
        <v>0.20905127800000001</v>
      </c>
    </row>
    <row r="3945" spans="1:2" x14ac:dyDescent="0.25">
      <c r="A3945" s="2">
        <v>6.5716666669999997</v>
      </c>
      <c r="B3945" s="2">
        <v>0.20689633700000001</v>
      </c>
    </row>
    <row r="3946" spans="1:2" x14ac:dyDescent="0.25">
      <c r="A3946" s="2">
        <v>6.5733333329999999</v>
      </c>
      <c r="B3946" s="2">
        <v>0.20689633700000001</v>
      </c>
    </row>
    <row r="3947" spans="1:2" x14ac:dyDescent="0.25">
      <c r="A3947" s="2">
        <v>6.5750000000000002</v>
      </c>
      <c r="B3947" s="2">
        <v>0.20689633700000001</v>
      </c>
    </row>
    <row r="3948" spans="1:2" x14ac:dyDescent="0.25">
      <c r="A3948" s="2">
        <v>6.5766666669999996</v>
      </c>
      <c r="B3948" s="2">
        <v>0.20689633700000001</v>
      </c>
    </row>
    <row r="3949" spans="1:2" x14ac:dyDescent="0.25">
      <c r="A3949" s="2">
        <v>6.5783333329999998</v>
      </c>
      <c r="B3949" s="2">
        <v>0.20689633700000001</v>
      </c>
    </row>
    <row r="3950" spans="1:2" x14ac:dyDescent="0.25">
      <c r="A3950" s="2">
        <v>6.58</v>
      </c>
      <c r="B3950" s="2">
        <v>0.20905127800000001</v>
      </c>
    </row>
    <row r="3951" spans="1:2" x14ac:dyDescent="0.25">
      <c r="A3951" s="2">
        <v>6.5816666670000004</v>
      </c>
      <c r="B3951" s="2">
        <v>0.20905127800000001</v>
      </c>
    </row>
    <row r="3952" spans="1:2" x14ac:dyDescent="0.25">
      <c r="A3952" s="2">
        <v>6.5833333329999997</v>
      </c>
      <c r="B3952" s="2">
        <v>0.21120673100000001</v>
      </c>
    </row>
    <row r="3953" spans="1:2" x14ac:dyDescent="0.25">
      <c r="A3953" s="2">
        <v>6.585</v>
      </c>
      <c r="B3953" s="2">
        <v>0.21120673100000001</v>
      </c>
    </row>
    <row r="3954" spans="1:2" x14ac:dyDescent="0.25">
      <c r="A3954" s="2">
        <v>6.5866666670000003</v>
      </c>
      <c r="B3954" s="2">
        <v>0.21120673100000001</v>
      </c>
    </row>
    <row r="3955" spans="1:2" x14ac:dyDescent="0.25">
      <c r="A3955" s="2">
        <v>6.5883333329999996</v>
      </c>
      <c r="B3955" s="2">
        <v>0.20689633700000001</v>
      </c>
    </row>
    <row r="3956" spans="1:2" x14ac:dyDescent="0.25">
      <c r="A3956" s="2">
        <v>6.59</v>
      </c>
      <c r="B3956" s="2">
        <v>0.20258594300000002</v>
      </c>
    </row>
    <row r="3957" spans="1:2" x14ac:dyDescent="0.25">
      <c r="A3957" s="2">
        <v>6.5916666670000001</v>
      </c>
      <c r="B3957" s="2">
        <v>0.20043100200000002</v>
      </c>
    </row>
    <row r="3958" spans="1:2" x14ac:dyDescent="0.25">
      <c r="A3958" s="2">
        <v>6.5933333330000004</v>
      </c>
      <c r="B3958" s="2">
        <v>0.19827554900000002</v>
      </c>
    </row>
    <row r="3959" spans="1:2" x14ac:dyDescent="0.25">
      <c r="A3959" s="2">
        <v>6.5949999999999998</v>
      </c>
      <c r="B3959" s="2">
        <v>0.196120609</v>
      </c>
    </row>
    <row r="3960" spans="1:2" x14ac:dyDescent="0.25">
      <c r="A3960" s="2">
        <v>6.596666667</v>
      </c>
      <c r="B3960" s="2">
        <v>0.196120609</v>
      </c>
    </row>
    <row r="3961" spans="1:2" x14ac:dyDescent="0.25">
      <c r="A3961" s="2">
        <v>6.5983333330000002</v>
      </c>
      <c r="B3961" s="2">
        <v>0.196120609</v>
      </c>
    </row>
    <row r="3962" spans="1:2" x14ac:dyDescent="0.25">
      <c r="A3962" s="2">
        <v>6.6</v>
      </c>
      <c r="B3962" s="2">
        <v>0.196120609</v>
      </c>
    </row>
    <row r="3963" spans="1:2" x14ac:dyDescent="0.25">
      <c r="A3963" s="2">
        <v>6.6016666669999999</v>
      </c>
      <c r="B3963" s="2">
        <v>0.196120609</v>
      </c>
    </row>
    <row r="3964" spans="1:2" x14ac:dyDescent="0.25">
      <c r="A3964" s="2">
        <v>6.6033333330000001</v>
      </c>
      <c r="B3964" s="2">
        <v>0.196120609</v>
      </c>
    </row>
    <row r="3965" spans="1:2" x14ac:dyDescent="0.25">
      <c r="A3965" s="2">
        <v>6.6050000000000004</v>
      </c>
      <c r="B3965" s="2">
        <v>0.196120609</v>
      </c>
    </row>
    <row r="3966" spans="1:2" x14ac:dyDescent="0.25">
      <c r="A3966" s="2">
        <v>6.6066666669999998</v>
      </c>
      <c r="B3966" s="2">
        <v>0.19827554900000002</v>
      </c>
    </row>
    <row r="3967" spans="1:2" x14ac:dyDescent="0.25">
      <c r="A3967" s="2">
        <v>6.608333333</v>
      </c>
      <c r="B3967" s="2">
        <v>0.19827554900000002</v>
      </c>
    </row>
    <row r="3968" spans="1:2" x14ac:dyDescent="0.25">
      <c r="A3968" s="2">
        <v>6.61</v>
      </c>
      <c r="B3968" s="2">
        <v>0.20043100200000002</v>
      </c>
    </row>
    <row r="3969" spans="1:2" x14ac:dyDescent="0.25">
      <c r="A3969" s="2">
        <v>6.6116666669999997</v>
      </c>
      <c r="B3969" s="2">
        <v>0.20043100200000002</v>
      </c>
    </row>
    <row r="3970" spans="1:2" x14ac:dyDescent="0.25">
      <c r="A3970" s="2">
        <v>6.6133333329999999</v>
      </c>
      <c r="B3970" s="2">
        <v>0.20043100200000002</v>
      </c>
    </row>
    <row r="3971" spans="1:2" x14ac:dyDescent="0.25">
      <c r="A3971" s="2">
        <v>6.6150000000000002</v>
      </c>
      <c r="B3971" s="2">
        <v>0.20043100200000002</v>
      </c>
    </row>
    <row r="3972" spans="1:2" x14ac:dyDescent="0.25">
      <c r="A3972" s="2">
        <v>6.6166666669999996</v>
      </c>
      <c r="B3972" s="2">
        <v>0.20043100200000002</v>
      </c>
    </row>
    <row r="3973" spans="1:2" x14ac:dyDescent="0.25">
      <c r="A3973" s="2">
        <v>6.6183333329999998</v>
      </c>
      <c r="B3973" s="2">
        <v>0.19827554900000002</v>
      </c>
    </row>
    <row r="3974" spans="1:2" x14ac:dyDescent="0.25">
      <c r="A3974" s="2">
        <v>6.62</v>
      </c>
      <c r="B3974" s="2">
        <v>0.19827554900000002</v>
      </c>
    </row>
    <row r="3975" spans="1:2" x14ac:dyDescent="0.25">
      <c r="A3975" s="2">
        <v>6.6216666670000004</v>
      </c>
      <c r="B3975" s="2">
        <v>0.196120609</v>
      </c>
    </row>
    <row r="3976" spans="1:2" x14ac:dyDescent="0.25">
      <c r="A3976" s="2">
        <v>6.6233333329999997</v>
      </c>
      <c r="B3976" s="2">
        <v>0.196120609</v>
      </c>
    </row>
    <row r="3977" spans="1:2" x14ac:dyDescent="0.25">
      <c r="A3977" s="2">
        <v>6.625</v>
      </c>
      <c r="B3977" s="2">
        <v>0.196120609</v>
      </c>
    </row>
    <row r="3978" spans="1:2" x14ac:dyDescent="0.25">
      <c r="A3978" s="2">
        <v>6.6266666670000003</v>
      </c>
      <c r="B3978" s="2">
        <v>0.196120609</v>
      </c>
    </row>
    <row r="3979" spans="1:2" x14ac:dyDescent="0.25">
      <c r="A3979" s="2">
        <v>6.6283333329999996</v>
      </c>
      <c r="B3979" s="2">
        <v>0.196120609</v>
      </c>
    </row>
    <row r="3980" spans="1:2" x14ac:dyDescent="0.25">
      <c r="A3980" s="2">
        <v>6.63</v>
      </c>
      <c r="B3980" s="2">
        <v>0.19827554900000002</v>
      </c>
    </row>
    <row r="3981" spans="1:2" x14ac:dyDescent="0.25">
      <c r="A3981" s="2">
        <v>6.6316666670000002</v>
      </c>
      <c r="B3981" s="2">
        <v>0.19827554900000002</v>
      </c>
    </row>
    <row r="3982" spans="1:2" x14ac:dyDescent="0.25">
      <c r="A3982" s="2">
        <v>6.6333333330000004</v>
      </c>
      <c r="B3982" s="2">
        <v>0.20043100200000002</v>
      </c>
    </row>
    <row r="3983" spans="1:2" x14ac:dyDescent="0.25">
      <c r="A3983" s="2">
        <v>6.6349999999999998</v>
      </c>
      <c r="B3983" s="2">
        <v>0.20043100200000002</v>
      </c>
    </row>
    <row r="3984" spans="1:2" x14ac:dyDescent="0.25">
      <c r="A3984" s="2">
        <v>6.6366666670000001</v>
      </c>
      <c r="B3984" s="2">
        <v>0.20258594300000002</v>
      </c>
    </row>
    <row r="3985" spans="1:2" x14ac:dyDescent="0.25">
      <c r="A3985" s="2">
        <v>6.6383333330000003</v>
      </c>
      <c r="B3985" s="2">
        <v>0.20258594300000002</v>
      </c>
    </row>
    <row r="3986" spans="1:2" x14ac:dyDescent="0.25">
      <c r="A3986" s="2">
        <v>6.64</v>
      </c>
      <c r="B3986" s="2">
        <v>0.20258594300000002</v>
      </c>
    </row>
    <row r="3987" spans="1:2" x14ac:dyDescent="0.25">
      <c r="A3987" s="2">
        <v>6.641666667</v>
      </c>
      <c r="B3987" s="2">
        <v>0.20258594300000002</v>
      </c>
    </row>
    <row r="3988" spans="1:2" x14ac:dyDescent="0.25">
      <c r="A3988" s="2">
        <v>6.6433333330000002</v>
      </c>
      <c r="B3988" s="2">
        <v>0.20258594300000002</v>
      </c>
    </row>
    <row r="3989" spans="1:2" x14ac:dyDescent="0.25">
      <c r="A3989" s="2">
        <v>6.6449999999999996</v>
      </c>
      <c r="B3989" s="2">
        <v>0.20258594300000002</v>
      </c>
    </row>
    <row r="3990" spans="1:2" x14ac:dyDescent="0.25">
      <c r="A3990" s="2">
        <v>6.6466666669999999</v>
      </c>
      <c r="B3990" s="2">
        <v>0.20043100200000002</v>
      </c>
    </row>
    <row r="3991" spans="1:2" x14ac:dyDescent="0.25">
      <c r="A3991" s="2">
        <v>6.6483333330000001</v>
      </c>
      <c r="B3991" s="2">
        <v>0.20043100200000002</v>
      </c>
    </row>
    <row r="3992" spans="1:2" x14ac:dyDescent="0.25">
      <c r="A3992" s="2">
        <v>6.65</v>
      </c>
      <c r="B3992" s="2">
        <v>0.20043100200000002</v>
      </c>
    </row>
    <row r="3993" spans="1:2" x14ac:dyDescent="0.25">
      <c r="A3993" s="2">
        <v>6.6516666669999998</v>
      </c>
      <c r="B3993" s="2">
        <v>0.20043100200000002</v>
      </c>
    </row>
    <row r="3994" spans="1:2" x14ac:dyDescent="0.25">
      <c r="A3994" s="2">
        <v>6.653333333</v>
      </c>
      <c r="B3994" s="2">
        <v>0.20043100200000002</v>
      </c>
    </row>
    <row r="3995" spans="1:2" x14ac:dyDescent="0.25">
      <c r="A3995" s="2">
        <v>6.6550000000000002</v>
      </c>
      <c r="B3995" s="2">
        <v>0.20043100200000002</v>
      </c>
    </row>
    <row r="3996" spans="1:2" x14ac:dyDescent="0.25">
      <c r="A3996" s="2">
        <v>6.6566666669999996</v>
      </c>
      <c r="B3996" s="2">
        <v>0.20043100200000002</v>
      </c>
    </row>
    <row r="3997" spans="1:2" x14ac:dyDescent="0.25">
      <c r="A3997" s="2">
        <v>6.6583333329999999</v>
      </c>
      <c r="B3997" s="2">
        <v>0.20043100200000002</v>
      </c>
    </row>
    <row r="3998" spans="1:2" x14ac:dyDescent="0.25">
      <c r="A3998" s="2">
        <v>6.66</v>
      </c>
      <c r="B3998" s="2">
        <v>0.20043100200000002</v>
      </c>
    </row>
    <row r="3999" spans="1:2" x14ac:dyDescent="0.25">
      <c r="A3999" s="2">
        <v>6.6616666670000004</v>
      </c>
      <c r="B3999" s="2">
        <v>0.20043100200000002</v>
      </c>
    </row>
    <row r="4000" spans="1:2" x14ac:dyDescent="0.25">
      <c r="A4000" s="2">
        <v>6.6633333329999997</v>
      </c>
      <c r="B4000" s="2">
        <v>0.19827554900000002</v>
      </c>
    </row>
    <row r="4001" spans="1:2" x14ac:dyDescent="0.25">
      <c r="A4001" s="2">
        <v>6.665</v>
      </c>
      <c r="B4001" s="2">
        <v>0.19827554900000002</v>
      </c>
    </row>
    <row r="4002" spans="1:2" x14ac:dyDescent="0.25">
      <c r="A4002" s="2">
        <v>6.6666666670000003</v>
      </c>
      <c r="B4002" s="2">
        <v>0.19827554900000002</v>
      </c>
    </row>
    <row r="4003" spans="1:2" x14ac:dyDescent="0.25">
      <c r="A4003" s="2">
        <v>6.6683333329999996</v>
      </c>
      <c r="B4003" s="2">
        <v>0.196120609</v>
      </c>
    </row>
    <row r="4004" spans="1:2" x14ac:dyDescent="0.25">
      <c r="A4004" s="2">
        <v>6.67</v>
      </c>
      <c r="B4004" s="2">
        <v>0.19827554900000002</v>
      </c>
    </row>
    <row r="4005" spans="1:2" x14ac:dyDescent="0.25">
      <c r="A4005" s="2">
        <v>6.6716666670000002</v>
      </c>
      <c r="B4005" s="2">
        <v>0.20043100200000002</v>
      </c>
    </row>
    <row r="4006" spans="1:2" x14ac:dyDescent="0.25">
      <c r="A4006" s="2">
        <v>6.6733333330000004</v>
      </c>
      <c r="B4006" s="2">
        <v>0.20258594300000002</v>
      </c>
    </row>
    <row r="4007" spans="1:2" x14ac:dyDescent="0.25">
      <c r="A4007" s="2">
        <v>6.6749999999999998</v>
      </c>
      <c r="B4007" s="2">
        <v>0.20258594300000002</v>
      </c>
    </row>
    <row r="4008" spans="1:2" x14ac:dyDescent="0.25">
      <c r="A4008" s="2">
        <v>6.6766666670000001</v>
      </c>
      <c r="B4008" s="2">
        <v>0.20474088400000001</v>
      </c>
    </row>
    <row r="4009" spans="1:2" x14ac:dyDescent="0.25">
      <c r="A4009" s="2">
        <v>6.6783333330000003</v>
      </c>
      <c r="B4009" s="2">
        <v>0.20474088400000001</v>
      </c>
    </row>
    <row r="4010" spans="1:2" x14ac:dyDescent="0.25">
      <c r="A4010" s="2">
        <v>6.68</v>
      </c>
      <c r="B4010" s="2">
        <v>0.20474088400000001</v>
      </c>
    </row>
    <row r="4011" spans="1:2" x14ac:dyDescent="0.25">
      <c r="A4011" s="2">
        <v>6.681666667</v>
      </c>
      <c r="B4011" s="2">
        <v>0.20474088400000001</v>
      </c>
    </row>
    <row r="4012" spans="1:2" x14ac:dyDescent="0.25">
      <c r="A4012" s="2">
        <v>6.6833333330000002</v>
      </c>
      <c r="B4012" s="2">
        <v>0.20474088400000001</v>
      </c>
    </row>
    <row r="4013" spans="1:2" x14ac:dyDescent="0.25">
      <c r="A4013" s="2">
        <v>6.6849999999999996</v>
      </c>
      <c r="B4013" s="2">
        <v>0.20474088400000001</v>
      </c>
    </row>
    <row r="4014" spans="1:2" x14ac:dyDescent="0.25">
      <c r="A4014" s="2">
        <v>6.6866666669999999</v>
      </c>
      <c r="B4014" s="2">
        <v>0.20258594300000002</v>
      </c>
    </row>
    <row r="4015" spans="1:2" x14ac:dyDescent="0.25">
      <c r="A4015" s="2">
        <v>6.6883333330000001</v>
      </c>
      <c r="B4015" s="2">
        <v>0.20043100200000002</v>
      </c>
    </row>
    <row r="4016" spans="1:2" x14ac:dyDescent="0.25">
      <c r="A4016" s="2">
        <v>6.69</v>
      </c>
      <c r="B4016" s="2">
        <v>0.19827554900000002</v>
      </c>
    </row>
    <row r="4017" spans="1:2" x14ac:dyDescent="0.25">
      <c r="A4017" s="2">
        <v>6.6916666669999998</v>
      </c>
      <c r="B4017" s="2">
        <v>0.193965156</v>
      </c>
    </row>
    <row r="4018" spans="1:2" x14ac:dyDescent="0.25">
      <c r="A4018" s="2">
        <v>6.693333333</v>
      </c>
      <c r="B4018" s="2">
        <v>0.19181021500000001</v>
      </c>
    </row>
    <row r="4019" spans="1:2" x14ac:dyDescent="0.25">
      <c r="A4019" s="2">
        <v>6.6950000000000003</v>
      </c>
      <c r="B4019" s="2">
        <v>0.189654762</v>
      </c>
    </row>
    <row r="4020" spans="1:2" x14ac:dyDescent="0.25">
      <c r="A4020" s="2">
        <v>6.6966666669999997</v>
      </c>
      <c r="B4020" s="2">
        <v>0.18749982100000001</v>
      </c>
    </row>
    <row r="4021" spans="1:2" x14ac:dyDescent="0.25">
      <c r="A4021" s="2">
        <v>6.6983333329999999</v>
      </c>
      <c r="B4021" s="2">
        <v>0.18749982100000001</v>
      </c>
    </row>
    <row r="4022" spans="1:2" x14ac:dyDescent="0.25">
      <c r="A4022" s="2">
        <v>6.7</v>
      </c>
      <c r="B4022" s="2">
        <v>0.189654762</v>
      </c>
    </row>
    <row r="4023" spans="1:2" x14ac:dyDescent="0.25">
      <c r="A4023" s="2">
        <v>6.7016666669999996</v>
      </c>
      <c r="B4023" s="2">
        <v>0.18749982100000001</v>
      </c>
    </row>
    <row r="4024" spans="1:2" x14ac:dyDescent="0.25">
      <c r="A4024" s="2">
        <v>6.7033333329999998</v>
      </c>
      <c r="B4024" s="2">
        <v>0.18749982100000001</v>
      </c>
    </row>
    <row r="4025" spans="1:2" x14ac:dyDescent="0.25">
      <c r="A4025" s="2">
        <v>6.7050000000000001</v>
      </c>
      <c r="B4025" s="2">
        <v>0.18749982100000001</v>
      </c>
    </row>
    <row r="4026" spans="1:2" x14ac:dyDescent="0.25">
      <c r="A4026" s="2">
        <v>6.7066666670000004</v>
      </c>
      <c r="B4026" s="2">
        <v>0.18749982100000001</v>
      </c>
    </row>
    <row r="4027" spans="1:2" x14ac:dyDescent="0.25">
      <c r="A4027" s="2">
        <v>6.7083333329999997</v>
      </c>
      <c r="B4027" s="2">
        <v>0.18534436800000001</v>
      </c>
    </row>
    <row r="4028" spans="1:2" x14ac:dyDescent="0.25">
      <c r="A4028" s="2">
        <v>6.71</v>
      </c>
      <c r="B4028" s="2">
        <v>0.18318942800000002</v>
      </c>
    </row>
    <row r="4029" spans="1:2" x14ac:dyDescent="0.25">
      <c r="A4029" s="2">
        <v>6.7116666670000003</v>
      </c>
      <c r="B4029" s="2">
        <v>0.18103397500000001</v>
      </c>
    </row>
    <row r="4030" spans="1:2" x14ac:dyDescent="0.25">
      <c r="A4030" s="2">
        <v>6.7133333329999996</v>
      </c>
      <c r="B4030" s="2">
        <v>0.17887903400000002</v>
      </c>
    </row>
    <row r="4031" spans="1:2" x14ac:dyDescent="0.25">
      <c r="A4031" s="2">
        <v>6.7149999999999999</v>
      </c>
      <c r="B4031" s="2">
        <v>0.17887903400000002</v>
      </c>
    </row>
    <row r="4032" spans="1:2" x14ac:dyDescent="0.25">
      <c r="A4032" s="2">
        <v>6.7166666670000001</v>
      </c>
      <c r="B4032" s="2">
        <v>0.17887903400000002</v>
      </c>
    </row>
    <row r="4033" spans="1:2" x14ac:dyDescent="0.25">
      <c r="A4033" s="2">
        <v>6.7183333330000004</v>
      </c>
      <c r="B4033" s="2">
        <v>0.17887903400000002</v>
      </c>
    </row>
    <row r="4034" spans="1:2" x14ac:dyDescent="0.25">
      <c r="A4034" s="2">
        <v>6.72</v>
      </c>
      <c r="B4034" s="2">
        <v>0.176724093</v>
      </c>
    </row>
    <row r="4035" spans="1:2" x14ac:dyDescent="0.25">
      <c r="A4035" s="2">
        <v>6.721666667</v>
      </c>
      <c r="B4035" s="2">
        <v>0.176724093</v>
      </c>
    </row>
    <row r="4036" spans="1:2" x14ac:dyDescent="0.25">
      <c r="A4036" s="2">
        <v>6.7233333330000002</v>
      </c>
      <c r="B4036" s="2">
        <v>0.176724093</v>
      </c>
    </row>
    <row r="4037" spans="1:2" x14ac:dyDescent="0.25">
      <c r="A4037" s="2">
        <v>6.7249999999999996</v>
      </c>
      <c r="B4037" s="2">
        <v>0.17456864</v>
      </c>
    </row>
    <row r="4038" spans="1:2" x14ac:dyDescent="0.25">
      <c r="A4038" s="2">
        <v>6.7266666669999999</v>
      </c>
      <c r="B4038" s="2">
        <v>0.17456864</v>
      </c>
    </row>
    <row r="4039" spans="1:2" x14ac:dyDescent="0.25">
      <c r="A4039" s="2">
        <v>6.7283333330000001</v>
      </c>
      <c r="B4039" s="2">
        <v>0.172413699</v>
      </c>
    </row>
    <row r="4040" spans="1:2" x14ac:dyDescent="0.25">
      <c r="A4040" s="2">
        <v>6.73</v>
      </c>
      <c r="B4040" s="2">
        <v>0.172413699</v>
      </c>
    </row>
    <row r="4041" spans="1:2" x14ac:dyDescent="0.25">
      <c r="A4041" s="2">
        <v>6.7316666669999998</v>
      </c>
      <c r="B4041" s="2">
        <v>0.172413699</v>
      </c>
    </row>
    <row r="4042" spans="1:2" x14ac:dyDescent="0.25">
      <c r="A4042" s="2">
        <v>6.733333333</v>
      </c>
      <c r="B4042" s="2">
        <v>0.172413699</v>
      </c>
    </row>
    <row r="4043" spans="1:2" x14ac:dyDescent="0.25">
      <c r="A4043" s="2">
        <v>6.7350000000000003</v>
      </c>
      <c r="B4043" s="2">
        <v>0.172413699</v>
      </c>
    </row>
    <row r="4044" spans="1:2" x14ac:dyDescent="0.25">
      <c r="A4044" s="2">
        <v>6.7366666669999997</v>
      </c>
      <c r="B4044" s="2">
        <v>0.172413699</v>
      </c>
    </row>
    <row r="4045" spans="1:2" x14ac:dyDescent="0.25">
      <c r="A4045" s="2">
        <v>6.7383333329999999</v>
      </c>
      <c r="B4045" s="2">
        <v>0.17456864</v>
      </c>
    </row>
    <row r="4046" spans="1:2" x14ac:dyDescent="0.25">
      <c r="A4046" s="2">
        <v>6.74</v>
      </c>
      <c r="B4046" s="2">
        <v>0.17456864</v>
      </c>
    </row>
    <row r="4047" spans="1:2" x14ac:dyDescent="0.25">
      <c r="A4047" s="2">
        <v>6.7416666669999996</v>
      </c>
      <c r="B4047" s="2">
        <v>0.17887903400000002</v>
      </c>
    </row>
    <row r="4048" spans="1:2" x14ac:dyDescent="0.25">
      <c r="A4048" s="2">
        <v>6.7433333329999998</v>
      </c>
      <c r="B4048" s="2">
        <v>0.18318942800000002</v>
      </c>
    </row>
    <row r="4049" spans="1:2" x14ac:dyDescent="0.25">
      <c r="A4049" s="2">
        <v>6.7450000000000001</v>
      </c>
      <c r="B4049" s="2">
        <v>0.18318942800000002</v>
      </c>
    </row>
    <row r="4050" spans="1:2" x14ac:dyDescent="0.25">
      <c r="A4050" s="2">
        <v>6.7466666670000004</v>
      </c>
      <c r="B4050" s="2">
        <v>0.18749982100000001</v>
      </c>
    </row>
    <row r="4051" spans="1:2" x14ac:dyDescent="0.25">
      <c r="A4051" s="2">
        <v>6.7483333329999997</v>
      </c>
      <c r="B4051" s="2">
        <v>0.189654762</v>
      </c>
    </row>
    <row r="4052" spans="1:2" x14ac:dyDescent="0.25">
      <c r="A4052" s="2">
        <v>6.75</v>
      </c>
      <c r="B4052" s="2">
        <v>0.189654762</v>
      </c>
    </row>
    <row r="4053" spans="1:2" x14ac:dyDescent="0.25">
      <c r="A4053" s="2">
        <v>6.7516666670000003</v>
      </c>
      <c r="B4053" s="2">
        <v>0.18749982100000001</v>
      </c>
    </row>
    <row r="4054" spans="1:2" x14ac:dyDescent="0.25">
      <c r="A4054" s="2">
        <v>6.7533333329999996</v>
      </c>
      <c r="B4054" s="2">
        <v>0.18534436800000001</v>
      </c>
    </row>
    <row r="4055" spans="1:2" x14ac:dyDescent="0.25">
      <c r="A4055" s="2">
        <v>6.7549999999999999</v>
      </c>
      <c r="B4055" s="2">
        <v>0.18534436800000001</v>
      </c>
    </row>
    <row r="4056" spans="1:2" x14ac:dyDescent="0.25">
      <c r="A4056" s="2">
        <v>6.7566666670000002</v>
      </c>
      <c r="B4056" s="2">
        <v>0.18534436800000001</v>
      </c>
    </row>
    <row r="4057" spans="1:2" x14ac:dyDescent="0.25">
      <c r="A4057" s="2">
        <v>6.7583333330000004</v>
      </c>
      <c r="B4057" s="2">
        <v>0.18534436800000001</v>
      </c>
    </row>
    <row r="4058" spans="1:2" x14ac:dyDescent="0.25">
      <c r="A4058" s="2">
        <v>6.76</v>
      </c>
      <c r="B4058" s="2">
        <v>0.18534436800000001</v>
      </c>
    </row>
    <row r="4059" spans="1:2" x14ac:dyDescent="0.25">
      <c r="A4059" s="2">
        <v>6.7616666670000001</v>
      </c>
      <c r="B4059" s="2">
        <v>0.18534436800000001</v>
      </c>
    </row>
    <row r="4060" spans="1:2" x14ac:dyDescent="0.25">
      <c r="A4060" s="2">
        <v>6.7633333330000003</v>
      </c>
      <c r="B4060" s="2">
        <v>0.18534436800000001</v>
      </c>
    </row>
    <row r="4061" spans="1:2" x14ac:dyDescent="0.25">
      <c r="A4061" s="2">
        <v>6.7649999999999997</v>
      </c>
      <c r="B4061" s="2">
        <v>0.18534436800000001</v>
      </c>
    </row>
    <row r="4062" spans="1:2" x14ac:dyDescent="0.25">
      <c r="A4062" s="2">
        <v>6.766666667</v>
      </c>
      <c r="B4062" s="2">
        <v>0.18534436800000001</v>
      </c>
    </row>
    <row r="4063" spans="1:2" x14ac:dyDescent="0.25">
      <c r="A4063" s="2">
        <v>6.7683333330000002</v>
      </c>
      <c r="B4063" s="2">
        <v>0.18749982100000001</v>
      </c>
    </row>
    <row r="4064" spans="1:2" x14ac:dyDescent="0.25">
      <c r="A4064" s="2">
        <v>6.77</v>
      </c>
      <c r="B4064" s="2">
        <v>0.18749982100000001</v>
      </c>
    </row>
    <row r="4065" spans="1:2" x14ac:dyDescent="0.25">
      <c r="A4065" s="2">
        <v>6.7716666669999999</v>
      </c>
      <c r="B4065" s="2">
        <v>0.189654762</v>
      </c>
    </row>
    <row r="4066" spans="1:2" x14ac:dyDescent="0.25">
      <c r="A4066" s="2">
        <v>6.7733333330000001</v>
      </c>
      <c r="B4066" s="2">
        <v>0.19181021500000001</v>
      </c>
    </row>
    <row r="4067" spans="1:2" x14ac:dyDescent="0.25">
      <c r="A4067" s="2">
        <v>6.7750000000000004</v>
      </c>
      <c r="B4067" s="2">
        <v>0.196120609</v>
      </c>
    </row>
    <row r="4068" spans="1:2" x14ac:dyDescent="0.25">
      <c r="A4068" s="2">
        <v>6.7766666669999998</v>
      </c>
      <c r="B4068" s="2">
        <v>0.19827554900000002</v>
      </c>
    </row>
    <row r="4069" spans="1:2" x14ac:dyDescent="0.25">
      <c r="A4069" s="2">
        <v>6.778333333</v>
      </c>
      <c r="B4069" s="2">
        <v>0.19827554900000002</v>
      </c>
    </row>
    <row r="4070" spans="1:2" x14ac:dyDescent="0.25">
      <c r="A4070" s="2">
        <v>6.78</v>
      </c>
      <c r="B4070" s="2">
        <v>0.19827554900000002</v>
      </c>
    </row>
    <row r="4071" spans="1:2" x14ac:dyDescent="0.25">
      <c r="A4071" s="2">
        <v>6.7816666669999996</v>
      </c>
      <c r="B4071" s="2">
        <v>0.19827554900000002</v>
      </c>
    </row>
    <row r="4072" spans="1:2" x14ac:dyDescent="0.25">
      <c r="A4072" s="2">
        <v>6.7833333329999999</v>
      </c>
      <c r="B4072" s="2">
        <v>0.19827554900000002</v>
      </c>
    </row>
    <row r="4073" spans="1:2" x14ac:dyDescent="0.25">
      <c r="A4073" s="2">
        <v>6.7850000000000001</v>
      </c>
      <c r="B4073" s="2">
        <v>0.19827554900000002</v>
      </c>
    </row>
    <row r="4074" spans="1:2" x14ac:dyDescent="0.25">
      <c r="A4074" s="2">
        <v>6.7866666670000004</v>
      </c>
      <c r="B4074" s="2">
        <v>0.19827554900000002</v>
      </c>
    </row>
    <row r="4075" spans="1:2" x14ac:dyDescent="0.25">
      <c r="A4075" s="2">
        <v>6.7883333329999997</v>
      </c>
      <c r="B4075" s="2">
        <v>0.20043100200000002</v>
      </c>
    </row>
    <row r="4076" spans="1:2" x14ac:dyDescent="0.25">
      <c r="A4076" s="2">
        <v>6.79</v>
      </c>
      <c r="B4076" s="2">
        <v>0.19827554900000002</v>
      </c>
    </row>
    <row r="4077" spans="1:2" x14ac:dyDescent="0.25">
      <c r="A4077" s="2">
        <v>6.7916666670000003</v>
      </c>
      <c r="B4077" s="2">
        <v>0.20043100200000002</v>
      </c>
    </row>
    <row r="4078" spans="1:2" x14ac:dyDescent="0.25">
      <c r="A4078" s="2">
        <v>6.7933333329999996</v>
      </c>
      <c r="B4078" s="2">
        <v>0.20043100200000002</v>
      </c>
    </row>
    <row r="4079" spans="1:2" x14ac:dyDescent="0.25">
      <c r="A4079" s="2">
        <v>6.7949999999999999</v>
      </c>
      <c r="B4079" s="2">
        <v>0.20258594300000002</v>
      </c>
    </row>
    <row r="4080" spans="1:2" x14ac:dyDescent="0.25">
      <c r="A4080" s="2">
        <v>6.7966666670000002</v>
      </c>
      <c r="B4080" s="2">
        <v>0.20258594300000002</v>
      </c>
    </row>
    <row r="4081" spans="1:2" x14ac:dyDescent="0.25">
      <c r="A4081" s="2">
        <v>6.7983333330000004</v>
      </c>
      <c r="B4081" s="2">
        <v>0.20258594300000002</v>
      </c>
    </row>
    <row r="4082" spans="1:2" x14ac:dyDescent="0.25">
      <c r="A4082" s="2">
        <v>6.8</v>
      </c>
      <c r="B4082" s="2">
        <v>0.20043100200000002</v>
      </c>
    </row>
    <row r="4083" spans="1:2" x14ac:dyDescent="0.25">
      <c r="A4083" s="2">
        <v>6.8016666670000001</v>
      </c>
      <c r="B4083" s="2">
        <v>0.20043100200000002</v>
      </c>
    </row>
    <row r="4084" spans="1:2" x14ac:dyDescent="0.25">
      <c r="A4084" s="2">
        <v>6.8033333330000003</v>
      </c>
      <c r="B4084" s="2">
        <v>0.20258594300000002</v>
      </c>
    </row>
    <row r="4085" spans="1:2" x14ac:dyDescent="0.25">
      <c r="A4085" s="2">
        <v>6.8049999999999997</v>
      </c>
      <c r="B4085" s="2">
        <v>0.20043100200000002</v>
      </c>
    </row>
    <row r="4086" spans="1:2" x14ac:dyDescent="0.25">
      <c r="A4086" s="2">
        <v>6.806666667</v>
      </c>
      <c r="B4086" s="2">
        <v>0.19827554900000002</v>
      </c>
    </row>
    <row r="4087" spans="1:2" x14ac:dyDescent="0.25">
      <c r="A4087" s="2">
        <v>6.8083333330000002</v>
      </c>
      <c r="B4087" s="2">
        <v>0.19827554900000002</v>
      </c>
    </row>
    <row r="4088" spans="1:2" x14ac:dyDescent="0.25">
      <c r="A4088" s="2">
        <v>6.81</v>
      </c>
      <c r="B4088" s="2">
        <v>0.20043100200000002</v>
      </c>
    </row>
    <row r="4089" spans="1:2" x14ac:dyDescent="0.25">
      <c r="A4089" s="2">
        <v>6.8116666669999999</v>
      </c>
      <c r="B4089" s="2">
        <v>0.20258594300000002</v>
      </c>
    </row>
    <row r="4090" spans="1:2" x14ac:dyDescent="0.25">
      <c r="A4090" s="2">
        <v>6.8133333330000001</v>
      </c>
      <c r="B4090" s="2">
        <v>0.20258594300000002</v>
      </c>
    </row>
    <row r="4091" spans="1:2" x14ac:dyDescent="0.25">
      <c r="A4091" s="2">
        <v>6.8150000000000004</v>
      </c>
      <c r="B4091" s="2">
        <v>0.20258594300000002</v>
      </c>
    </row>
    <row r="4092" spans="1:2" x14ac:dyDescent="0.25">
      <c r="A4092" s="2">
        <v>6.8166666669999998</v>
      </c>
      <c r="B4092" s="2">
        <v>0.20258594300000002</v>
      </c>
    </row>
    <row r="4093" spans="1:2" x14ac:dyDescent="0.25">
      <c r="A4093" s="2">
        <v>6.818333333</v>
      </c>
      <c r="B4093" s="2">
        <v>0.20258594300000002</v>
      </c>
    </row>
    <row r="4094" spans="1:2" x14ac:dyDescent="0.25">
      <c r="A4094" s="2">
        <v>6.82</v>
      </c>
      <c r="B4094" s="2">
        <v>0.20043100200000002</v>
      </c>
    </row>
    <row r="4095" spans="1:2" x14ac:dyDescent="0.25">
      <c r="A4095" s="2">
        <v>6.8216666669999997</v>
      </c>
      <c r="B4095" s="2">
        <v>0.20043100200000002</v>
      </c>
    </row>
    <row r="4096" spans="1:2" x14ac:dyDescent="0.25">
      <c r="A4096" s="2">
        <v>6.8233333329999999</v>
      </c>
      <c r="B4096" s="2">
        <v>0.20043100200000002</v>
      </c>
    </row>
    <row r="4097" spans="1:2" x14ac:dyDescent="0.25">
      <c r="A4097" s="2">
        <v>6.8250000000000002</v>
      </c>
      <c r="B4097" s="2">
        <v>0.193965156</v>
      </c>
    </row>
    <row r="4098" spans="1:2" x14ac:dyDescent="0.25">
      <c r="A4098" s="2">
        <v>6.8266666669999996</v>
      </c>
      <c r="B4098" s="2">
        <v>0.189654762</v>
      </c>
    </row>
    <row r="4099" spans="1:2" x14ac:dyDescent="0.25">
      <c r="A4099" s="2">
        <v>6.8283333329999998</v>
      </c>
      <c r="B4099" s="2">
        <v>0.18749982100000001</v>
      </c>
    </row>
    <row r="4100" spans="1:2" x14ac:dyDescent="0.25">
      <c r="A4100" s="2">
        <v>6.83</v>
      </c>
      <c r="B4100" s="2">
        <v>0.18318942800000002</v>
      </c>
    </row>
    <row r="4101" spans="1:2" x14ac:dyDescent="0.25">
      <c r="A4101" s="2">
        <v>6.8316666670000004</v>
      </c>
      <c r="B4101" s="2">
        <v>0.18103397500000001</v>
      </c>
    </row>
    <row r="4102" spans="1:2" x14ac:dyDescent="0.25">
      <c r="A4102" s="2">
        <v>6.8333333329999997</v>
      </c>
      <c r="B4102" s="2">
        <v>0.18103397500000001</v>
      </c>
    </row>
    <row r="4103" spans="1:2" x14ac:dyDescent="0.25">
      <c r="A4103" s="2">
        <v>6.835</v>
      </c>
      <c r="B4103" s="2">
        <v>0.18103397500000001</v>
      </c>
    </row>
    <row r="4104" spans="1:2" x14ac:dyDescent="0.25">
      <c r="A4104" s="2">
        <v>6.8366666670000003</v>
      </c>
      <c r="B4104" s="2">
        <v>0.18318942800000002</v>
      </c>
    </row>
    <row r="4105" spans="1:2" x14ac:dyDescent="0.25">
      <c r="A4105" s="2">
        <v>6.8383333329999996</v>
      </c>
      <c r="B4105" s="2">
        <v>0.18534436800000001</v>
      </c>
    </row>
    <row r="4106" spans="1:2" x14ac:dyDescent="0.25">
      <c r="A4106" s="2">
        <v>6.84</v>
      </c>
      <c r="B4106" s="2">
        <v>0.18534436800000001</v>
      </c>
    </row>
    <row r="4107" spans="1:2" x14ac:dyDescent="0.25">
      <c r="A4107" s="2">
        <v>6.8416666670000001</v>
      </c>
      <c r="B4107" s="2">
        <v>0.18318942800000002</v>
      </c>
    </row>
    <row r="4108" spans="1:2" x14ac:dyDescent="0.25">
      <c r="A4108" s="2">
        <v>6.8433333330000004</v>
      </c>
      <c r="B4108" s="2">
        <v>0.18318942800000002</v>
      </c>
    </row>
    <row r="4109" spans="1:2" x14ac:dyDescent="0.25">
      <c r="A4109" s="2">
        <v>6.8449999999999998</v>
      </c>
      <c r="B4109" s="2">
        <v>0.18318942800000002</v>
      </c>
    </row>
    <row r="4110" spans="1:2" x14ac:dyDescent="0.25">
      <c r="A4110" s="2">
        <v>6.846666667</v>
      </c>
      <c r="B4110" s="2">
        <v>0.18318942800000002</v>
      </c>
    </row>
    <row r="4111" spans="1:2" x14ac:dyDescent="0.25">
      <c r="A4111" s="2">
        <v>6.8483333330000002</v>
      </c>
      <c r="B4111" s="2">
        <v>0.18318942800000002</v>
      </c>
    </row>
    <row r="4112" spans="1:2" x14ac:dyDescent="0.25">
      <c r="A4112" s="2">
        <v>6.85</v>
      </c>
      <c r="B4112" s="2">
        <v>0.18318942800000002</v>
      </c>
    </row>
    <row r="4113" spans="1:2" x14ac:dyDescent="0.25">
      <c r="A4113" s="2">
        <v>6.8516666669999999</v>
      </c>
      <c r="B4113" s="2">
        <v>0.18318942800000002</v>
      </c>
    </row>
    <row r="4114" spans="1:2" x14ac:dyDescent="0.25">
      <c r="A4114" s="2">
        <v>6.8533333330000001</v>
      </c>
      <c r="B4114" s="2">
        <v>0.18103397500000001</v>
      </c>
    </row>
    <row r="4115" spans="1:2" x14ac:dyDescent="0.25">
      <c r="A4115" s="2">
        <v>6.8550000000000004</v>
      </c>
      <c r="B4115" s="2">
        <v>0.18103397500000001</v>
      </c>
    </row>
    <row r="4116" spans="1:2" x14ac:dyDescent="0.25">
      <c r="A4116" s="2">
        <v>6.8566666669999998</v>
      </c>
      <c r="B4116" s="2">
        <v>0.18103397500000001</v>
      </c>
    </row>
    <row r="4117" spans="1:2" x14ac:dyDescent="0.25">
      <c r="A4117" s="2">
        <v>6.858333333</v>
      </c>
      <c r="B4117" s="2">
        <v>0.18103397500000001</v>
      </c>
    </row>
    <row r="4118" spans="1:2" x14ac:dyDescent="0.25">
      <c r="A4118" s="2">
        <v>6.86</v>
      </c>
      <c r="B4118" s="2">
        <v>0.17887903400000002</v>
      </c>
    </row>
    <row r="4119" spans="1:2" x14ac:dyDescent="0.25">
      <c r="A4119" s="2">
        <v>6.8616666669999997</v>
      </c>
      <c r="B4119" s="2">
        <v>0.17456864</v>
      </c>
    </row>
    <row r="4120" spans="1:2" x14ac:dyDescent="0.25">
      <c r="A4120" s="2">
        <v>6.8633333329999999</v>
      </c>
      <c r="B4120" s="2">
        <v>0.172413699</v>
      </c>
    </row>
    <row r="4121" spans="1:2" x14ac:dyDescent="0.25">
      <c r="A4121" s="2">
        <v>6.8650000000000002</v>
      </c>
      <c r="B4121" s="2">
        <v>0.172413699</v>
      </c>
    </row>
    <row r="4122" spans="1:2" x14ac:dyDescent="0.25">
      <c r="A4122" s="2">
        <v>6.8666666669999996</v>
      </c>
      <c r="B4122" s="2">
        <v>0.172413699</v>
      </c>
    </row>
    <row r="4123" spans="1:2" x14ac:dyDescent="0.25">
      <c r="A4123" s="2">
        <v>6.8683333329999998</v>
      </c>
      <c r="B4123" s="2">
        <v>0.172413699</v>
      </c>
    </row>
    <row r="4124" spans="1:2" x14ac:dyDescent="0.25">
      <c r="A4124" s="2">
        <v>6.87</v>
      </c>
      <c r="B4124" s="2">
        <v>0.172413699</v>
      </c>
    </row>
    <row r="4125" spans="1:2" x14ac:dyDescent="0.25">
      <c r="A4125" s="2">
        <v>6.8716666670000004</v>
      </c>
      <c r="B4125" s="2">
        <v>0.172413699</v>
      </c>
    </row>
    <row r="4126" spans="1:2" x14ac:dyDescent="0.25">
      <c r="A4126" s="2">
        <v>6.8733333329999997</v>
      </c>
      <c r="B4126" s="2">
        <v>0.172413699</v>
      </c>
    </row>
    <row r="4127" spans="1:2" x14ac:dyDescent="0.25">
      <c r="A4127" s="2">
        <v>6.875</v>
      </c>
      <c r="B4127" s="2">
        <v>0.170258246</v>
      </c>
    </row>
    <row r="4128" spans="1:2" x14ac:dyDescent="0.25">
      <c r="A4128" s="2">
        <v>6.8766666670000003</v>
      </c>
      <c r="B4128" s="2">
        <v>0.170258246</v>
      </c>
    </row>
    <row r="4129" spans="1:2" x14ac:dyDescent="0.25">
      <c r="A4129" s="2">
        <v>6.8783333329999996</v>
      </c>
      <c r="B4129" s="2">
        <v>0.172413699</v>
      </c>
    </row>
    <row r="4130" spans="1:2" x14ac:dyDescent="0.25">
      <c r="A4130" s="2">
        <v>6.88</v>
      </c>
      <c r="B4130" s="2">
        <v>0.17456864</v>
      </c>
    </row>
    <row r="4131" spans="1:2" x14ac:dyDescent="0.25">
      <c r="A4131" s="2">
        <v>6.8816666670000002</v>
      </c>
      <c r="B4131" s="2">
        <v>0.17456864</v>
      </c>
    </row>
    <row r="4132" spans="1:2" x14ac:dyDescent="0.25">
      <c r="A4132" s="2">
        <v>6.8833333330000004</v>
      </c>
      <c r="B4132" s="2">
        <v>0.17456864</v>
      </c>
    </row>
    <row r="4133" spans="1:2" x14ac:dyDescent="0.25">
      <c r="A4133" s="2">
        <v>6.8849999999999998</v>
      </c>
      <c r="B4133" s="2">
        <v>0.17456864</v>
      </c>
    </row>
    <row r="4134" spans="1:2" x14ac:dyDescent="0.25">
      <c r="A4134" s="2">
        <v>6.8866666670000001</v>
      </c>
      <c r="B4134" s="2">
        <v>0.17456864</v>
      </c>
    </row>
    <row r="4135" spans="1:2" x14ac:dyDescent="0.25">
      <c r="A4135" s="2">
        <v>6.8883333330000003</v>
      </c>
      <c r="B4135" s="2">
        <v>0.176724093</v>
      </c>
    </row>
    <row r="4136" spans="1:2" x14ac:dyDescent="0.25">
      <c r="A4136" s="2">
        <v>6.89</v>
      </c>
      <c r="B4136" s="2">
        <v>0.176724093</v>
      </c>
    </row>
    <row r="4137" spans="1:2" x14ac:dyDescent="0.25">
      <c r="A4137" s="2">
        <v>6.891666667</v>
      </c>
      <c r="B4137" s="2">
        <v>0.17887903400000002</v>
      </c>
    </row>
    <row r="4138" spans="1:2" x14ac:dyDescent="0.25">
      <c r="A4138" s="2">
        <v>6.8933333330000002</v>
      </c>
      <c r="B4138" s="2">
        <v>0.17887903400000002</v>
      </c>
    </row>
    <row r="4139" spans="1:2" x14ac:dyDescent="0.25">
      <c r="A4139" s="2">
        <v>6.8949999999999996</v>
      </c>
      <c r="B4139" s="2">
        <v>0.17887903400000002</v>
      </c>
    </row>
    <row r="4140" spans="1:2" x14ac:dyDescent="0.25">
      <c r="A4140" s="2">
        <v>6.8966666669999999</v>
      </c>
      <c r="B4140" s="2">
        <v>0.17887903400000002</v>
      </c>
    </row>
    <row r="4141" spans="1:2" x14ac:dyDescent="0.25">
      <c r="A4141" s="2">
        <v>6.8983333330000001</v>
      </c>
      <c r="B4141" s="2">
        <v>0.17887903400000002</v>
      </c>
    </row>
    <row r="4142" spans="1:2" x14ac:dyDescent="0.25">
      <c r="A4142" s="2">
        <v>6.9</v>
      </c>
      <c r="B4142" s="2">
        <v>0.18103397500000001</v>
      </c>
    </row>
    <row r="4143" spans="1:2" x14ac:dyDescent="0.25">
      <c r="A4143" s="2">
        <v>6.9016666669999998</v>
      </c>
      <c r="B4143" s="2">
        <v>0.18103397500000001</v>
      </c>
    </row>
    <row r="4144" spans="1:2" x14ac:dyDescent="0.25">
      <c r="A4144" s="2">
        <v>6.903333333</v>
      </c>
      <c r="B4144" s="2">
        <v>0.18103397500000001</v>
      </c>
    </row>
    <row r="4145" spans="1:2" x14ac:dyDescent="0.25">
      <c r="A4145" s="2">
        <v>6.9050000000000002</v>
      </c>
      <c r="B4145" s="2">
        <v>0.18318942800000002</v>
      </c>
    </row>
    <row r="4146" spans="1:2" x14ac:dyDescent="0.25">
      <c r="A4146" s="2">
        <v>6.9066666669999996</v>
      </c>
      <c r="B4146" s="2">
        <v>0.18318942800000002</v>
      </c>
    </row>
    <row r="4147" spans="1:2" x14ac:dyDescent="0.25">
      <c r="A4147" s="2">
        <v>6.9083333329999999</v>
      </c>
      <c r="B4147" s="2">
        <v>0.18103397500000001</v>
      </c>
    </row>
    <row r="4148" spans="1:2" x14ac:dyDescent="0.25">
      <c r="A4148" s="2">
        <v>6.91</v>
      </c>
      <c r="B4148" s="2">
        <v>0.18103397500000001</v>
      </c>
    </row>
    <row r="4149" spans="1:2" x14ac:dyDescent="0.25">
      <c r="A4149" s="2">
        <v>6.9116666670000004</v>
      </c>
      <c r="B4149" s="2">
        <v>0.18103397500000001</v>
      </c>
    </row>
    <row r="4150" spans="1:2" x14ac:dyDescent="0.25">
      <c r="A4150" s="2">
        <v>6.9133333329999997</v>
      </c>
      <c r="B4150" s="2">
        <v>0.18318942800000002</v>
      </c>
    </row>
    <row r="4151" spans="1:2" x14ac:dyDescent="0.25">
      <c r="A4151" s="2">
        <v>6.915</v>
      </c>
      <c r="B4151" s="2">
        <v>0.18318942800000002</v>
      </c>
    </row>
    <row r="4152" spans="1:2" x14ac:dyDescent="0.25">
      <c r="A4152" s="2">
        <v>6.9166666670000003</v>
      </c>
      <c r="B4152" s="2">
        <v>0.18318942800000002</v>
      </c>
    </row>
    <row r="4153" spans="1:2" x14ac:dyDescent="0.25">
      <c r="A4153" s="2">
        <v>6.9183333329999996</v>
      </c>
      <c r="B4153" s="2">
        <v>0.18318942800000002</v>
      </c>
    </row>
    <row r="4154" spans="1:2" x14ac:dyDescent="0.25">
      <c r="A4154" s="2">
        <v>6.92</v>
      </c>
      <c r="B4154" s="2">
        <v>0.18318942800000002</v>
      </c>
    </row>
    <row r="4155" spans="1:2" x14ac:dyDescent="0.25">
      <c r="A4155" s="2">
        <v>6.9216666670000002</v>
      </c>
      <c r="B4155" s="2">
        <v>0.18318942800000002</v>
      </c>
    </row>
    <row r="4156" spans="1:2" x14ac:dyDescent="0.25">
      <c r="A4156" s="2">
        <v>6.9233333330000004</v>
      </c>
      <c r="B4156" s="2">
        <v>0.18318942800000002</v>
      </c>
    </row>
    <row r="4157" spans="1:2" x14ac:dyDescent="0.25">
      <c r="A4157" s="2">
        <v>6.9249999999999998</v>
      </c>
      <c r="B4157" s="2">
        <v>0.18318942800000002</v>
      </c>
    </row>
    <row r="4158" spans="1:2" x14ac:dyDescent="0.25">
      <c r="A4158" s="2">
        <v>6.9266666670000001</v>
      </c>
      <c r="B4158" s="2">
        <v>0.18318942800000002</v>
      </c>
    </row>
    <row r="4159" spans="1:2" x14ac:dyDescent="0.25">
      <c r="A4159" s="2">
        <v>6.9283333330000003</v>
      </c>
      <c r="B4159" s="2">
        <v>0.18318942800000002</v>
      </c>
    </row>
    <row r="4160" spans="1:2" x14ac:dyDescent="0.25">
      <c r="A4160" s="2">
        <v>6.93</v>
      </c>
      <c r="B4160" s="2">
        <v>0.18318942800000002</v>
      </c>
    </row>
    <row r="4161" spans="1:2" x14ac:dyDescent="0.25">
      <c r="A4161" s="2">
        <v>6.931666667</v>
      </c>
      <c r="B4161" s="2">
        <v>0.18318942800000002</v>
      </c>
    </row>
    <row r="4162" spans="1:2" x14ac:dyDescent="0.25">
      <c r="A4162" s="2">
        <v>6.9333333330000002</v>
      </c>
      <c r="B4162" s="2">
        <v>0.18318942800000002</v>
      </c>
    </row>
    <row r="4163" spans="1:2" x14ac:dyDescent="0.25">
      <c r="A4163" s="2">
        <v>6.9349999999999996</v>
      </c>
      <c r="B4163" s="2">
        <v>0.18318942800000002</v>
      </c>
    </row>
    <row r="4164" spans="1:2" x14ac:dyDescent="0.25">
      <c r="A4164" s="2">
        <v>6.9366666669999999</v>
      </c>
      <c r="B4164" s="2">
        <v>0.18534436800000001</v>
      </c>
    </row>
    <row r="4165" spans="1:2" x14ac:dyDescent="0.25">
      <c r="A4165" s="2">
        <v>6.9383333330000001</v>
      </c>
      <c r="B4165" s="2">
        <v>0.18318942800000002</v>
      </c>
    </row>
    <row r="4166" spans="1:2" x14ac:dyDescent="0.25">
      <c r="A4166" s="2">
        <v>6.94</v>
      </c>
      <c r="B4166" s="2">
        <v>0.18318942800000002</v>
      </c>
    </row>
    <row r="4167" spans="1:2" x14ac:dyDescent="0.25">
      <c r="A4167" s="2">
        <v>6.9416666669999998</v>
      </c>
      <c r="B4167" s="2">
        <v>0.18318942800000002</v>
      </c>
    </row>
    <row r="4168" spans="1:2" x14ac:dyDescent="0.25">
      <c r="A4168" s="2">
        <v>6.943333333</v>
      </c>
      <c r="B4168" s="2">
        <v>0.18318942800000002</v>
      </c>
    </row>
    <row r="4169" spans="1:2" x14ac:dyDescent="0.25">
      <c r="A4169" s="2">
        <v>6.9450000000000003</v>
      </c>
      <c r="B4169" s="2">
        <v>0.18749982100000001</v>
      </c>
    </row>
    <row r="4170" spans="1:2" x14ac:dyDescent="0.25">
      <c r="A4170" s="2">
        <v>6.9466666669999997</v>
      </c>
      <c r="B4170" s="2">
        <v>0.189654762</v>
      </c>
    </row>
    <row r="4171" spans="1:2" x14ac:dyDescent="0.25">
      <c r="A4171" s="2">
        <v>6.9483333329999999</v>
      </c>
      <c r="B4171" s="2">
        <v>0.19181021500000001</v>
      </c>
    </row>
    <row r="4172" spans="1:2" x14ac:dyDescent="0.25">
      <c r="A4172" s="2">
        <v>6.95</v>
      </c>
      <c r="B4172" s="2">
        <v>0.19181021500000001</v>
      </c>
    </row>
    <row r="4173" spans="1:2" x14ac:dyDescent="0.25">
      <c r="A4173" s="2">
        <v>6.9516666669999996</v>
      </c>
      <c r="B4173" s="2">
        <v>0.193965156</v>
      </c>
    </row>
    <row r="4174" spans="1:2" x14ac:dyDescent="0.25">
      <c r="A4174" s="2">
        <v>6.9533333329999998</v>
      </c>
      <c r="B4174" s="2">
        <v>0.193965156</v>
      </c>
    </row>
    <row r="4175" spans="1:2" x14ac:dyDescent="0.25">
      <c r="A4175" s="2">
        <v>6.9550000000000001</v>
      </c>
      <c r="B4175" s="2">
        <v>0.196120609</v>
      </c>
    </row>
    <row r="4176" spans="1:2" x14ac:dyDescent="0.25">
      <c r="A4176" s="2">
        <v>6.9566666670000004</v>
      </c>
      <c r="B4176" s="2">
        <v>0.196120609</v>
      </c>
    </row>
    <row r="4177" spans="1:2" x14ac:dyDescent="0.25">
      <c r="A4177" s="2">
        <v>6.9583333329999997</v>
      </c>
      <c r="B4177" s="2">
        <v>0.193965156</v>
      </c>
    </row>
    <row r="4178" spans="1:2" x14ac:dyDescent="0.25">
      <c r="A4178" s="2">
        <v>6.96</v>
      </c>
      <c r="B4178" s="2">
        <v>0.193965156</v>
      </c>
    </row>
    <row r="4179" spans="1:2" x14ac:dyDescent="0.25">
      <c r="A4179" s="2">
        <v>6.9616666670000003</v>
      </c>
      <c r="B4179" s="2">
        <v>0.19181021500000001</v>
      </c>
    </row>
    <row r="4180" spans="1:2" x14ac:dyDescent="0.25">
      <c r="A4180" s="2">
        <v>6.9633333329999996</v>
      </c>
      <c r="B4180" s="2">
        <v>0.189654762</v>
      </c>
    </row>
    <row r="4181" spans="1:2" x14ac:dyDescent="0.25">
      <c r="A4181" s="2">
        <v>6.9649999999999999</v>
      </c>
      <c r="B4181" s="2">
        <v>0.189654762</v>
      </c>
    </row>
    <row r="4182" spans="1:2" x14ac:dyDescent="0.25">
      <c r="A4182" s="2">
        <v>6.9666666670000001</v>
      </c>
      <c r="B4182" s="2">
        <v>0.189654762</v>
      </c>
    </row>
    <row r="4183" spans="1:2" x14ac:dyDescent="0.25">
      <c r="A4183" s="2">
        <v>6.9683333330000004</v>
      </c>
      <c r="B4183" s="2">
        <v>0.189654762</v>
      </c>
    </row>
    <row r="4184" spans="1:2" x14ac:dyDescent="0.25">
      <c r="A4184" s="2">
        <v>6.97</v>
      </c>
      <c r="B4184" s="2">
        <v>0.189654762</v>
      </c>
    </row>
    <row r="4185" spans="1:2" x14ac:dyDescent="0.25">
      <c r="A4185" s="2">
        <v>6.971666667</v>
      </c>
      <c r="B4185" s="2">
        <v>0.189654762</v>
      </c>
    </row>
    <row r="4186" spans="1:2" x14ac:dyDescent="0.25">
      <c r="A4186" s="2">
        <v>6.9733333330000002</v>
      </c>
      <c r="B4186" s="2">
        <v>0.189654762</v>
      </c>
    </row>
    <row r="4187" spans="1:2" x14ac:dyDescent="0.25">
      <c r="A4187" s="2">
        <v>6.9749999999999996</v>
      </c>
      <c r="B4187" s="2">
        <v>0.18749982100000001</v>
      </c>
    </row>
    <row r="4188" spans="1:2" x14ac:dyDescent="0.25">
      <c r="A4188" s="2">
        <v>6.9766666669999999</v>
      </c>
      <c r="B4188" s="2">
        <v>0.18749982100000001</v>
      </c>
    </row>
    <row r="4189" spans="1:2" x14ac:dyDescent="0.25">
      <c r="A4189" s="2">
        <v>6.9783333330000001</v>
      </c>
      <c r="B4189" s="2">
        <v>0.18749982100000001</v>
      </c>
    </row>
    <row r="4190" spans="1:2" x14ac:dyDescent="0.25">
      <c r="A4190" s="2">
        <v>6.98</v>
      </c>
      <c r="B4190" s="2">
        <v>0.18534436800000001</v>
      </c>
    </row>
    <row r="4191" spans="1:2" x14ac:dyDescent="0.25">
      <c r="A4191" s="2">
        <v>6.9816666669999998</v>
      </c>
      <c r="B4191" s="2">
        <v>0.18534436800000001</v>
      </c>
    </row>
    <row r="4192" spans="1:2" x14ac:dyDescent="0.25">
      <c r="A4192" s="2">
        <v>6.983333333</v>
      </c>
      <c r="B4192" s="2">
        <v>0.18318942800000002</v>
      </c>
    </row>
    <row r="4193" spans="1:2" x14ac:dyDescent="0.25">
      <c r="A4193" s="2">
        <v>6.9850000000000003</v>
      </c>
      <c r="B4193" s="2">
        <v>0.18103397500000001</v>
      </c>
    </row>
    <row r="4194" spans="1:2" x14ac:dyDescent="0.25">
      <c r="A4194" s="2">
        <v>6.9866666669999997</v>
      </c>
      <c r="B4194" s="2">
        <v>0.18103397500000001</v>
      </c>
    </row>
    <row r="4195" spans="1:2" x14ac:dyDescent="0.25">
      <c r="A4195" s="2">
        <v>6.9883333329999999</v>
      </c>
      <c r="B4195" s="2">
        <v>0.18103397500000001</v>
      </c>
    </row>
    <row r="4196" spans="1:2" x14ac:dyDescent="0.25">
      <c r="A4196" s="2">
        <v>6.99</v>
      </c>
      <c r="B4196" s="2">
        <v>0.18318942800000002</v>
      </c>
    </row>
    <row r="4197" spans="1:2" x14ac:dyDescent="0.25">
      <c r="A4197" s="2">
        <v>6.9916666669999996</v>
      </c>
      <c r="B4197" s="2">
        <v>0.18318942800000002</v>
      </c>
    </row>
    <row r="4198" spans="1:2" x14ac:dyDescent="0.25">
      <c r="A4198" s="2">
        <v>6.9933333329999998</v>
      </c>
      <c r="B4198" s="2">
        <v>0.18534436800000001</v>
      </c>
    </row>
    <row r="4199" spans="1:2" x14ac:dyDescent="0.25">
      <c r="A4199" s="2">
        <v>6.9950000000000001</v>
      </c>
      <c r="B4199" s="2">
        <v>0.18534436800000001</v>
      </c>
    </row>
    <row r="4200" spans="1:2" x14ac:dyDescent="0.25">
      <c r="A4200" s="2">
        <v>6.9966666670000004</v>
      </c>
      <c r="B4200" s="2">
        <v>0.18534436800000001</v>
      </c>
    </row>
    <row r="4201" spans="1:2" x14ac:dyDescent="0.25">
      <c r="A4201" s="2">
        <v>6.9983333329999997</v>
      </c>
      <c r="B4201" s="2">
        <v>0.18749982100000001</v>
      </c>
    </row>
    <row r="4202" spans="1:2" x14ac:dyDescent="0.25">
      <c r="A4202" s="2">
        <v>7</v>
      </c>
      <c r="B4202" s="2">
        <v>0.18534436800000001</v>
      </c>
    </row>
    <row r="4203" spans="1:2" x14ac:dyDescent="0.25">
      <c r="A4203" s="2">
        <v>7.0016666670000003</v>
      </c>
      <c r="B4203" s="2">
        <v>0.18318942800000002</v>
      </c>
    </row>
    <row r="4204" spans="1:2" x14ac:dyDescent="0.25">
      <c r="A4204" s="2">
        <v>7.0033333329999996</v>
      </c>
      <c r="B4204" s="2">
        <v>0.18103397500000001</v>
      </c>
    </row>
    <row r="4205" spans="1:2" x14ac:dyDescent="0.25">
      <c r="A4205" s="2">
        <v>7.0049999999999999</v>
      </c>
      <c r="B4205" s="2">
        <v>0.17887903400000002</v>
      </c>
    </row>
    <row r="4206" spans="1:2" x14ac:dyDescent="0.25">
      <c r="A4206" s="2">
        <v>7.0066666670000002</v>
      </c>
      <c r="B4206" s="2">
        <v>0.176724093</v>
      </c>
    </row>
    <row r="4207" spans="1:2" x14ac:dyDescent="0.25">
      <c r="A4207" s="2">
        <v>7.0083333330000004</v>
      </c>
      <c r="B4207" s="2">
        <v>0.17456864</v>
      </c>
    </row>
    <row r="4208" spans="1:2" x14ac:dyDescent="0.25">
      <c r="A4208" s="2">
        <v>7.01</v>
      </c>
      <c r="B4208" s="2">
        <v>0.172413699</v>
      </c>
    </row>
    <row r="4209" spans="1:2" x14ac:dyDescent="0.25">
      <c r="A4209" s="2">
        <v>7.0116666670000001</v>
      </c>
      <c r="B4209" s="2">
        <v>0.172413699</v>
      </c>
    </row>
    <row r="4210" spans="1:2" x14ac:dyDescent="0.25">
      <c r="A4210" s="2">
        <v>7.0133333330000003</v>
      </c>
      <c r="B4210" s="2">
        <v>0.170258246</v>
      </c>
    </row>
    <row r="4211" spans="1:2" x14ac:dyDescent="0.25">
      <c r="A4211" s="2">
        <v>7.0149999999999997</v>
      </c>
      <c r="B4211" s="2">
        <v>0.170258246</v>
      </c>
    </row>
    <row r="4212" spans="1:2" x14ac:dyDescent="0.25">
      <c r="A4212" s="2">
        <v>7.016666667</v>
      </c>
      <c r="B4212" s="2">
        <v>0.170258246</v>
      </c>
    </row>
    <row r="4213" spans="1:2" x14ac:dyDescent="0.25">
      <c r="A4213" s="2">
        <v>7.0183333330000002</v>
      </c>
      <c r="B4213" s="2">
        <v>0.172413699</v>
      </c>
    </row>
    <row r="4214" spans="1:2" x14ac:dyDescent="0.25">
      <c r="A4214" s="2">
        <v>7.02</v>
      </c>
      <c r="B4214" s="2">
        <v>0.172413699</v>
      </c>
    </row>
    <row r="4215" spans="1:2" x14ac:dyDescent="0.25">
      <c r="A4215" s="2">
        <v>7.0216666669999999</v>
      </c>
      <c r="B4215" s="2">
        <v>0.172413699</v>
      </c>
    </row>
    <row r="4216" spans="1:2" x14ac:dyDescent="0.25">
      <c r="A4216" s="2">
        <v>7.0233333330000001</v>
      </c>
      <c r="B4216" s="2">
        <v>0.170258246</v>
      </c>
    </row>
    <row r="4217" spans="1:2" x14ac:dyDescent="0.25">
      <c r="A4217" s="2">
        <v>7.0250000000000004</v>
      </c>
      <c r="B4217" s="2">
        <v>0.170258246</v>
      </c>
    </row>
    <row r="4218" spans="1:2" x14ac:dyDescent="0.25">
      <c r="A4218" s="2">
        <v>7.0266666669999998</v>
      </c>
      <c r="B4218" s="2">
        <v>0.170258246</v>
      </c>
    </row>
    <row r="4219" spans="1:2" x14ac:dyDescent="0.25">
      <c r="A4219" s="2">
        <v>7.028333333</v>
      </c>
      <c r="B4219" s="2">
        <v>0.170258246</v>
      </c>
    </row>
    <row r="4220" spans="1:2" x14ac:dyDescent="0.25">
      <c r="A4220" s="2">
        <v>7.03</v>
      </c>
      <c r="B4220" s="2">
        <v>0.170258246</v>
      </c>
    </row>
    <row r="4221" spans="1:2" x14ac:dyDescent="0.25">
      <c r="A4221" s="2">
        <v>7.0316666669999996</v>
      </c>
      <c r="B4221" s="2">
        <v>0.16810330600000001</v>
      </c>
    </row>
    <row r="4222" spans="1:2" x14ac:dyDescent="0.25">
      <c r="A4222" s="2">
        <v>7.0333333329999999</v>
      </c>
      <c r="B4222" s="2">
        <v>0.16810330600000001</v>
      </c>
    </row>
    <row r="4223" spans="1:2" x14ac:dyDescent="0.25">
      <c r="A4223" s="2">
        <v>7.0350000000000001</v>
      </c>
      <c r="B4223" s="2">
        <v>0.16810330600000001</v>
      </c>
    </row>
    <row r="4224" spans="1:2" x14ac:dyDescent="0.25">
      <c r="A4224" s="2">
        <v>7.0366666670000004</v>
      </c>
      <c r="B4224" s="2">
        <v>0.16810330600000001</v>
      </c>
    </row>
    <row r="4225" spans="1:2" x14ac:dyDescent="0.25">
      <c r="A4225" s="2">
        <v>7.0383333329999997</v>
      </c>
      <c r="B4225" s="2">
        <v>0.16810330600000001</v>
      </c>
    </row>
    <row r="4226" spans="1:2" x14ac:dyDescent="0.25">
      <c r="A4226" s="2">
        <v>7.04</v>
      </c>
      <c r="B4226" s="2">
        <v>0.16810330600000001</v>
      </c>
    </row>
    <row r="4227" spans="1:2" x14ac:dyDescent="0.25">
      <c r="A4227" s="2">
        <v>7.0416666670000003</v>
      </c>
      <c r="B4227" s="2">
        <v>0.172413699</v>
      </c>
    </row>
    <row r="4228" spans="1:2" x14ac:dyDescent="0.25">
      <c r="A4228" s="2">
        <v>7.0433333329999996</v>
      </c>
      <c r="B4228" s="2">
        <v>0.176724093</v>
      </c>
    </row>
    <row r="4229" spans="1:2" x14ac:dyDescent="0.25">
      <c r="A4229" s="2">
        <v>7.0449999999999999</v>
      </c>
      <c r="B4229" s="2">
        <v>0.176724093</v>
      </c>
    </row>
    <row r="4230" spans="1:2" x14ac:dyDescent="0.25">
      <c r="A4230" s="2">
        <v>7.0466666670000002</v>
      </c>
      <c r="B4230" s="2">
        <v>0.17887903400000002</v>
      </c>
    </row>
    <row r="4231" spans="1:2" x14ac:dyDescent="0.25">
      <c r="A4231" s="2">
        <v>7.0483333330000004</v>
      </c>
      <c r="B4231" s="2">
        <v>0.18103397500000001</v>
      </c>
    </row>
    <row r="4232" spans="1:2" x14ac:dyDescent="0.25">
      <c r="A4232" s="2">
        <v>7.05</v>
      </c>
      <c r="B4232" s="2">
        <v>0.18103397500000001</v>
      </c>
    </row>
    <row r="4233" spans="1:2" x14ac:dyDescent="0.25">
      <c r="A4233" s="2">
        <v>7.0516666670000001</v>
      </c>
      <c r="B4233" s="2">
        <v>0.18103397500000001</v>
      </c>
    </row>
    <row r="4234" spans="1:2" x14ac:dyDescent="0.25">
      <c r="A4234" s="2">
        <v>7.0533333330000003</v>
      </c>
      <c r="B4234" s="2">
        <v>0.18103397500000001</v>
      </c>
    </row>
    <row r="4235" spans="1:2" x14ac:dyDescent="0.25">
      <c r="A4235" s="2">
        <v>7.0549999999999997</v>
      </c>
      <c r="B4235" s="2">
        <v>0.18318942800000002</v>
      </c>
    </row>
    <row r="4236" spans="1:2" x14ac:dyDescent="0.25">
      <c r="A4236" s="2">
        <v>7.056666667</v>
      </c>
      <c r="B4236" s="2">
        <v>0.18534436800000001</v>
      </c>
    </row>
    <row r="4237" spans="1:2" x14ac:dyDescent="0.25">
      <c r="A4237" s="2">
        <v>7.0583333330000002</v>
      </c>
      <c r="B4237" s="2">
        <v>0.18749982100000001</v>
      </c>
    </row>
    <row r="4238" spans="1:2" x14ac:dyDescent="0.25">
      <c r="A4238" s="2">
        <v>7.06</v>
      </c>
      <c r="B4238" s="2">
        <v>0.18749982100000001</v>
      </c>
    </row>
    <row r="4239" spans="1:2" x14ac:dyDescent="0.25">
      <c r="A4239" s="2">
        <v>7.0616666669999999</v>
      </c>
      <c r="B4239" s="2">
        <v>0.189654762</v>
      </c>
    </row>
    <row r="4240" spans="1:2" x14ac:dyDescent="0.25">
      <c r="A4240" s="2">
        <v>7.0633333330000001</v>
      </c>
      <c r="B4240" s="2">
        <v>0.189654762</v>
      </c>
    </row>
    <row r="4241" spans="1:2" x14ac:dyDescent="0.25">
      <c r="A4241" s="2">
        <v>7.0650000000000004</v>
      </c>
      <c r="B4241" s="2">
        <v>0.19181021500000001</v>
      </c>
    </row>
    <row r="4242" spans="1:2" x14ac:dyDescent="0.25">
      <c r="A4242" s="2">
        <v>7.0666666669999998</v>
      </c>
      <c r="B4242" s="2">
        <v>0.193965156</v>
      </c>
    </row>
    <row r="4243" spans="1:2" x14ac:dyDescent="0.25">
      <c r="A4243" s="2">
        <v>7.068333333</v>
      </c>
      <c r="B4243" s="2">
        <v>0.193965156</v>
      </c>
    </row>
    <row r="4244" spans="1:2" x14ac:dyDescent="0.25">
      <c r="A4244" s="2">
        <v>7.07</v>
      </c>
      <c r="B4244" s="2">
        <v>0.196120609</v>
      </c>
    </row>
    <row r="4245" spans="1:2" x14ac:dyDescent="0.25">
      <c r="A4245" s="2">
        <v>7.0716666669999997</v>
      </c>
      <c r="B4245" s="2">
        <v>0.196120609</v>
      </c>
    </row>
    <row r="4246" spans="1:2" x14ac:dyDescent="0.25">
      <c r="A4246" s="2">
        <v>7.0733333329999999</v>
      </c>
      <c r="B4246" s="2">
        <v>0.19827554900000002</v>
      </c>
    </row>
    <row r="4247" spans="1:2" x14ac:dyDescent="0.25">
      <c r="A4247" s="2">
        <v>7.0750000000000002</v>
      </c>
      <c r="B4247" s="2">
        <v>0.19827554900000002</v>
      </c>
    </row>
    <row r="4248" spans="1:2" x14ac:dyDescent="0.25">
      <c r="A4248" s="2">
        <v>7.0766666669999996</v>
      </c>
      <c r="B4248" s="2">
        <v>0.196120609</v>
      </c>
    </row>
    <row r="4249" spans="1:2" x14ac:dyDescent="0.25">
      <c r="A4249" s="2">
        <v>7.0783333329999998</v>
      </c>
      <c r="B4249" s="2">
        <v>0.196120609</v>
      </c>
    </row>
    <row r="4250" spans="1:2" x14ac:dyDescent="0.25">
      <c r="A4250" s="2">
        <v>7.08</v>
      </c>
      <c r="B4250" s="2">
        <v>0.196120609</v>
      </c>
    </row>
    <row r="4251" spans="1:2" x14ac:dyDescent="0.25">
      <c r="A4251" s="2">
        <v>7.0816666670000004</v>
      </c>
      <c r="B4251" s="2">
        <v>0.196120609</v>
      </c>
    </row>
    <row r="4252" spans="1:2" x14ac:dyDescent="0.25">
      <c r="A4252" s="2">
        <v>7.0833333329999997</v>
      </c>
      <c r="B4252" s="2">
        <v>0.193965156</v>
      </c>
    </row>
    <row r="4253" spans="1:2" x14ac:dyDescent="0.25">
      <c r="A4253" s="2">
        <v>7.085</v>
      </c>
      <c r="B4253" s="2">
        <v>0.196120609</v>
      </c>
    </row>
    <row r="4254" spans="1:2" x14ac:dyDescent="0.25">
      <c r="A4254" s="2">
        <v>7.0866666670000003</v>
      </c>
      <c r="B4254" s="2">
        <v>0.196120609</v>
      </c>
    </row>
    <row r="4255" spans="1:2" x14ac:dyDescent="0.25">
      <c r="A4255" s="2">
        <v>7.0883333329999996</v>
      </c>
      <c r="B4255" s="2">
        <v>0.19827554900000002</v>
      </c>
    </row>
    <row r="4256" spans="1:2" x14ac:dyDescent="0.25">
      <c r="A4256" s="2">
        <v>7.09</v>
      </c>
      <c r="B4256" s="2">
        <v>0.19827554900000002</v>
      </c>
    </row>
    <row r="4257" spans="1:2" x14ac:dyDescent="0.25">
      <c r="A4257" s="2">
        <v>7.0916666670000001</v>
      </c>
      <c r="B4257" s="2">
        <v>0.20043100200000002</v>
      </c>
    </row>
    <row r="4258" spans="1:2" x14ac:dyDescent="0.25">
      <c r="A4258" s="2">
        <v>7.0933333330000004</v>
      </c>
      <c r="B4258" s="2">
        <v>0.20258594300000002</v>
      </c>
    </row>
    <row r="4259" spans="1:2" x14ac:dyDescent="0.25">
      <c r="A4259" s="2">
        <v>7.0949999999999998</v>
      </c>
      <c r="B4259" s="2">
        <v>0.20258594300000002</v>
      </c>
    </row>
    <row r="4260" spans="1:2" x14ac:dyDescent="0.25">
      <c r="A4260" s="2">
        <v>7.096666667</v>
      </c>
      <c r="B4260" s="2">
        <v>0.20258594300000002</v>
      </c>
    </row>
    <row r="4261" spans="1:2" x14ac:dyDescent="0.25">
      <c r="A4261" s="2">
        <v>7.0983333330000002</v>
      </c>
      <c r="B4261" s="2">
        <v>0.20258594300000002</v>
      </c>
    </row>
    <row r="4262" spans="1:2" x14ac:dyDescent="0.25">
      <c r="A4262" s="2">
        <v>7.1</v>
      </c>
      <c r="B4262" s="2">
        <v>0.20258594300000002</v>
      </c>
    </row>
    <row r="4263" spans="1:2" x14ac:dyDescent="0.25">
      <c r="A4263" s="2">
        <v>7.1016666669999999</v>
      </c>
      <c r="B4263" s="2">
        <v>0.20043100200000002</v>
      </c>
    </row>
    <row r="4264" spans="1:2" x14ac:dyDescent="0.25">
      <c r="A4264" s="2">
        <v>7.1033333330000001</v>
      </c>
      <c r="B4264" s="2">
        <v>0.20043100200000002</v>
      </c>
    </row>
    <row r="4265" spans="1:2" x14ac:dyDescent="0.25">
      <c r="A4265" s="2">
        <v>7.1050000000000004</v>
      </c>
      <c r="B4265" s="2">
        <v>0.19827554900000002</v>
      </c>
    </row>
    <row r="4266" spans="1:2" x14ac:dyDescent="0.25">
      <c r="A4266" s="2">
        <v>7.1066666669999998</v>
      </c>
      <c r="B4266" s="2">
        <v>0.20043100200000002</v>
      </c>
    </row>
    <row r="4267" spans="1:2" x14ac:dyDescent="0.25">
      <c r="A4267" s="2">
        <v>7.108333333</v>
      </c>
      <c r="B4267" s="2">
        <v>0.20043100200000002</v>
      </c>
    </row>
    <row r="4268" spans="1:2" x14ac:dyDescent="0.25">
      <c r="A4268" s="2">
        <v>7.11</v>
      </c>
      <c r="B4268" s="2">
        <v>0.20043100200000002</v>
      </c>
    </row>
    <row r="4269" spans="1:2" x14ac:dyDescent="0.25">
      <c r="A4269" s="2">
        <v>7.1116666669999997</v>
      </c>
      <c r="B4269" s="2">
        <v>0.20043100200000002</v>
      </c>
    </row>
    <row r="4270" spans="1:2" x14ac:dyDescent="0.25">
      <c r="A4270" s="2">
        <v>7.1133333329999999</v>
      </c>
      <c r="B4270" s="2">
        <v>0.20043100200000002</v>
      </c>
    </row>
    <row r="4271" spans="1:2" x14ac:dyDescent="0.25">
      <c r="A4271" s="2">
        <v>7.1150000000000002</v>
      </c>
      <c r="B4271" s="2">
        <v>0.20258594300000002</v>
      </c>
    </row>
    <row r="4272" spans="1:2" x14ac:dyDescent="0.25">
      <c r="A4272" s="2">
        <v>7.1166666669999996</v>
      </c>
      <c r="B4272" s="2">
        <v>0.20258594300000002</v>
      </c>
    </row>
    <row r="4273" spans="1:2" x14ac:dyDescent="0.25">
      <c r="A4273" s="2">
        <v>7.1183333329999998</v>
      </c>
      <c r="B4273" s="2">
        <v>0.20474088400000001</v>
      </c>
    </row>
    <row r="4274" spans="1:2" x14ac:dyDescent="0.25">
      <c r="A4274" s="2">
        <v>7.12</v>
      </c>
      <c r="B4274" s="2">
        <v>0.20258594300000002</v>
      </c>
    </row>
    <row r="4275" spans="1:2" x14ac:dyDescent="0.25">
      <c r="A4275" s="2">
        <v>7.1216666670000004</v>
      </c>
      <c r="B4275" s="2">
        <v>0.20043100200000002</v>
      </c>
    </row>
    <row r="4276" spans="1:2" x14ac:dyDescent="0.25">
      <c r="A4276" s="2">
        <v>7.1233333329999997</v>
      </c>
      <c r="B4276" s="2">
        <v>0.20043100200000002</v>
      </c>
    </row>
    <row r="4277" spans="1:2" x14ac:dyDescent="0.25">
      <c r="A4277" s="2">
        <v>7.125</v>
      </c>
      <c r="B4277" s="2">
        <v>0.20043100200000002</v>
      </c>
    </row>
    <row r="4278" spans="1:2" x14ac:dyDescent="0.25">
      <c r="A4278" s="2">
        <v>7.1266666670000003</v>
      </c>
      <c r="B4278" s="2">
        <v>0.19827554900000002</v>
      </c>
    </row>
    <row r="4279" spans="1:2" x14ac:dyDescent="0.25">
      <c r="A4279" s="2">
        <v>7.1283333329999996</v>
      </c>
      <c r="B4279" s="2">
        <v>0.196120609</v>
      </c>
    </row>
    <row r="4280" spans="1:2" x14ac:dyDescent="0.25">
      <c r="A4280" s="2">
        <v>7.13</v>
      </c>
      <c r="B4280" s="2">
        <v>0.196120609</v>
      </c>
    </row>
    <row r="4281" spans="1:2" x14ac:dyDescent="0.25">
      <c r="A4281" s="2">
        <v>7.1316666670000002</v>
      </c>
      <c r="B4281" s="2">
        <v>0.193965156</v>
      </c>
    </row>
    <row r="4282" spans="1:2" x14ac:dyDescent="0.25">
      <c r="A4282" s="2">
        <v>7.1333333330000004</v>
      </c>
      <c r="B4282" s="2">
        <v>0.193965156</v>
      </c>
    </row>
    <row r="4283" spans="1:2" x14ac:dyDescent="0.25">
      <c r="A4283" s="2">
        <v>7.1349999999999998</v>
      </c>
      <c r="B4283" s="2">
        <v>0.193965156</v>
      </c>
    </row>
    <row r="4284" spans="1:2" x14ac:dyDescent="0.25">
      <c r="A4284" s="2">
        <v>7.1366666670000001</v>
      </c>
      <c r="B4284" s="2">
        <v>0.19181021500000001</v>
      </c>
    </row>
    <row r="4285" spans="1:2" x14ac:dyDescent="0.25">
      <c r="A4285" s="2">
        <v>7.1383333330000003</v>
      </c>
      <c r="B4285" s="2">
        <v>0.19181021500000001</v>
      </c>
    </row>
    <row r="4286" spans="1:2" x14ac:dyDescent="0.25">
      <c r="A4286" s="2">
        <v>7.14</v>
      </c>
      <c r="B4286" s="2">
        <v>0.19181021500000001</v>
      </c>
    </row>
    <row r="4287" spans="1:2" x14ac:dyDescent="0.25">
      <c r="A4287" s="2">
        <v>7.141666667</v>
      </c>
      <c r="B4287" s="2">
        <v>0.189654762</v>
      </c>
    </row>
    <row r="4288" spans="1:2" x14ac:dyDescent="0.25">
      <c r="A4288" s="2">
        <v>7.1433333330000002</v>
      </c>
      <c r="B4288" s="2">
        <v>0.189654762</v>
      </c>
    </row>
    <row r="4289" spans="1:2" x14ac:dyDescent="0.25">
      <c r="A4289" s="2">
        <v>7.1449999999999996</v>
      </c>
      <c r="B4289" s="2">
        <v>0.189654762</v>
      </c>
    </row>
    <row r="4290" spans="1:2" x14ac:dyDescent="0.25">
      <c r="A4290" s="2">
        <v>7.1466666669999999</v>
      </c>
      <c r="B4290" s="2">
        <v>0.189654762</v>
      </c>
    </row>
    <row r="4291" spans="1:2" x14ac:dyDescent="0.25">
      <c r="A4291" s="2">
        <v>7.1483333330000001</v>
      </c>
      <c r="B4291" s="2">
        <v>0.189654762</v>
      </c>
    </row>
    <row r="4292" spans="1:2" x14ac:dyDescent="0.25">
      <c r="A4292" s="2">
        <v>7.15</v>
      </c>
      <c r="B4292" s="2">
        <v>0.189654762</v>
      </c>
    </row>
    <row r="4293" spans="1:2" x14ac:dyDescent="0.25">
      <c r="A4293" s="2">
        <v>7.1516666669999998</v>
      </c>
      <c r="B4293" s="2">
        <v>0.189654762</v>
      </c>
    </row>
    <row r="4294" spans="1:2" x14ac:dyDescent="0.25">
      <c r="A4294" s="2">
        <v>7.153333333</v>
      </c>
      <c r="B4294" s="2">
        <v>0.189654762</v>
      </c>
    </row>
    <row r="4295" spans="1:2" x14ac:dyDescent="0.25">
      <c r="A4295" s="2">
        <v>7.1550000000000002</v>
      </c>
      <c r="B4295" s="2">
        <v>0.189654762</v>
      </c>
    </row>
    <row r="4296" spans="1:2" x14ac:dyDescent="0.25">
      <c r="A4296" s="2">
        <v>7.1566666669999996</v>
      </c>
      <c r="B4296" s="2">
        <v>0.18749982100000001</v>
      </c>
    </row>
    <row r="4297" spans="1:2" x14ac:dyDescent="0.25">
      <c r="A4297" s="2">
        <v>7.1583333329999999</v>
      </c>
      <c r="B4297" s="2">
        <v>0.18749982100000001</v>
      </c>
    </row>
    <row r="4298" spans="1:2" x14ac:dyDescent="0.25">
      <c r="A4298" s="2">
        <v>7.16</v>
      </c>
      <c r="B4298" s="2">
        <v>0.18749982100000001</v>
      </c>
    </row>
    <row r="4299" spans="1:2" x14ac:dyDescent="0.25">
      <c r="A4299" s="2">
        <v>7.1616666670000004</v>
      </c>
      <c r="B4299" s="2">
        <v>0.18749982100000001</v>
      </c>
    </row>
    <row r="4300" spans="1:2" x14ac:dyDescent="0.25">
      <c r="A4300" s="2">
        <v>7.1633333329999997</v>
      </c>
      <c r="B4300" s="2">
        <v>0.18749982100000001</v>
      </c>
    </row>
    <row r="4301" spans="1:2" x14ac:dyDescent="0.25">
      <c r="A4301" s="2">
        <v>7.165</v>
      </c>
      <c r="B4301" s="2">
        <v>0.189654762</v>
      </c>
    </row>
    <row r="4302" spans="1:2" x14ac:dyDescent="0.25">
      <c r="A4302" s="2">
        <v>7.1666666670000003</v>
      </c>
      <c r="B4302" s="2">
        <v>0.189654762</v>
      </c>
    </row>
    <row r="4303" spans="1:2" x14ac:dyDescent="0.25">
      <c r="A4303" s="2">
        <v>7.1683333329999996</v>
      </c>
      <c r="B4303" s="2">
        <v>0.19181021500000001</v>
      </c>
    </row>
    <row r="4304" spans="1:2" x14ac:dyDescent="0.25">
      <c r="A4304" s="2">
        <v>7.17</v>
      </c>
      <c r="B4304" s="2">
        <v>0.189654762</v>
      </c>
    </row>
    <row r="4305" spans="1:2" x14ac:dyDescent="0.25">
      <c r="A4305" s="2">
        <v>7.1716666670000002</v>
      </c>
      <c r="B4305" s="2">
        <v>0.189654762</v>
      </c>
    </row>
    <row r="4306" spans="1:2" x14ac:dyDescent="0.25">
      <c r="A4306" s="2">
        <v>7.1733333330000004</v>
      </c>
      <c r="B4306" s="2">
        <v>0.189654762</v>
      </c>
    </row>
    <row r="4307" spans="1:2" x14ac:dyDescent="0.25">
      <c r="A4307" s="2">
        <v>7.1749999999999998</v>
      </c>
      <c r="B4307" s="2">
        <v>0.189654762</v>
      </c>
    </row>
    <row r="4308" spans="1:2" x14ac:dyDescent="0.25">
      <c r="A4308" s="2">
        <v>7.1766666670000001</v>
      </c>
      <c r="B4308" s="2">
        <v>0.189654762</v>
      </c>
    </row>
    <row r="4309" spans="1:2" x14ac:dyDescent="0.25">
      <c r="A4309" s="2">
        <v>7.1783333330000003</v>
      </c>
      <c r="B4309" s="2">
        <v>0.189654762</v>
      </c>
    </row>
    <row r="4310" spans="1:2" x14ac:dyDescent="0.25">
      <c r="A4310" s="2">
        <v>7.18</v>
      </c>
      <c r="B4310" s="2">
        <v>0.189654762</v>
      </c>
    </row>
    <row r="4311" spans="1:2" x14ac:dyDescent="0.25">
      <c r="A4311" s="2">
        <v>7.181666667</v>
      </c>
      <c r="B4311" s="2">
        <v>0.19181021500000001</v>
      </c>
    </row>
    <row r="4312" spans="1:2" x14ac:dyDescent="0.25">
      <c r="A4312" s="2">
        <v>7.1833333330000002</v>
      </c>
      <c r="B4312" s="2">
        <v>0.19181021500000001</v>
      </c>
    </row>
    <row r="4313" spans="1:2" x14ac:dyDescent="0.25">
      <c r="A4313" s="2">
        <v>7.1849999999999996</v>
      </c>
      <c r="B4313" s="2">
        <v>0.19181021500000001</v>
      </c>
    </row>
    <row r="4314" spans="1:2" x14ac:dyDescent="0.25">
      <c r="A4314" s="2">
        <v>7.1866666669999999</v>
      </c>
      <c r="B4314" s="2">
        <v>0.19181021500000001</v>
      </c>
    </row>
    <row r="4315" spans="1:2" x14ac:dyDescent="0.25">
      <c r="A4315" s="2">
        <v>7.1883333330000001</v>
      </c>
      <c r="B4315" s="2">
        <v>0.193965156</v>
      </c>
    </row>
    <row r="4316" spans="1:2" x14ac:dyDescent="0.25">
      <c r="A4316" s="2">
        <v>7.19</v>
      </c>
      <c r="B4316" s="2">
        <v>0.196120609</v>
      </c>
    </row>
    <row r="4317" spans="1:2" x14ac:dyDescent="0.25">
      <c r="A4317" s="2">
        <v>7.1916666669999998</v>
      </c>
      <c r="B4317" s="2">
        <v>0.196120609</v>
      </c>
    </row>
    <row r="4318" spans="1:2" x14ac:dyDescent="0.25">
      <c r="A4318" s="2">
        <v>7.193333333</v>
      </c>
      <c r="B4318" s="2">
        <v>0.19827554900000002</v>
      </c>
    </row>
    <row r="4319" spans="1:2" x14ac:dyDescent="0.25">
      <c r="A4319" s="2">
        <v>7.1950000000000003</v>
      </c>
      <c r="B4319" s="2">
        <v>0.19827554900000002</v>
      </c>
    </row>
    <row r="4320" spans="1:2" x14ac:dyDescent="0.25">
      <c r="A4320" s="2">
        <v>7.1966666669999997</v>
      </c>
      <c r="B4320" s="2">
        <v>0.20043100200000002</v>
      </c>
    </row>
    <row r="4321" spans="1:2" x14ac:dyDescent="0.25">
      <c r="A4321" s="2">
        <v>7.1983333329999999</v>
      </c>
      <c r="B4321" s="2">
        <v>0.20258594300000002</v>
      </c>
    </row>
    <row r="4322" spans="1:2" x14ac:dyDescent="0.25">
      <c r="A4322" s="2">
        <v>7.2</v>
      </c>
      <c r="B4322" s="2">
        <v>0.20043100200000002</v>
      </c>
    </row>
    <row r="4323" spans="1:2" x14ac:dyDescent="0.25">
      <c r="A4323" s="2">
        <v>7.2016666669999996</v>
      </c>
      <c r="B4323" s="2">
        <v>0.20043100200000002</v>
      </c>
    </row>
    <row r="4324" spans="1:2" x14ac:dyDescent="0.25">
      <c r="A4324" s="2">
        <v>7.2033333329999998</v>
      </c>
      <c r="B4324" s="2">
        <v>0.20043100200000002</v>
      </c>
    </row>
    <row r="4325" spans="1:2" x14ac:dyDescent="0.25">
      <c r="A4325" s="2">
        <v>7.2050000000000001</v>
      </c>
      <c r="B4325" s="2">
        <v>0.20258594300000002</v>
      </c>
    </row>
    <row r="4326" spans="1:2" x14ac:dyDescent="0.25">
      <c r="A4326" s="2">
        <v>7.2066666670000004</v>
      </c>
      <c r="B4326" s="2">
        <v>0.20474088400000001</v>
      </c>
    </row>
    <row r="4327" spans="1:2" x14ac:dyDescent="0.25">
      <c r="A4327" s="2">
        <v>7.2083333329999997</v>
      </c>
      <c r="B4327" s="2">
        <v>0.20474088400000001</v>
      </c>
    </row>
    <row r="4328" spans="1:2" x14ac:dyDescent="0.25">
      <c r="A4328" s="2">
        <v>7.21</v>
      </c>
      <c r="B4328" s="2">
        <v>0.20474088400000001</v>
      </c>
    </row>
    <row r="4329" spans="1:2" x14ac:dyDescent="0.25">
      <c r="A4329" s="2">
        <v>7.2116666670000003</v>
      </c>
      <c r="B4329" s="2">
        <v>0.20689633700000001</v>
      </c>
    </row>
    <row r="4330" spans="1:2" x14ac:dyDescent="0.25">
      <c r="A4330" s="2">
        <v>7.2133333329999996</v>
      </c>
      <c r="B4330" s="2">
        <v>0.20689633700000001</v>
      </c>
    </row>
    <row r="4331" spans="1:2" x14ac:dyDescent="0.25">
      <c r="A4331" s="2">
        <v>7.2149999999999999</v>
      </c>
      <c r="B4331" s="2">
        <v>0.20905127800000001</v>
      </c>
    </row>
    <row r="4332" spans="1:2" x14ac:dyDescent="0.25">
      <c r="A4332" s="2">
        <v>7.2166666670000001</v>
      </c>
      <c r="B4332" s="2">
        <v>0.20905127800000001</v>
      </c>
    </row>
    <row r="4333" spans="1:2" x14ac:dyDescent="0.25">
      <c r="A4333" s="2">
        <v>7.2183333330000004</v>
      </c>
      <c r="B4333" s="2">
        <v>0.20905127800000001</v>
      </c>
    </row>
    <row r="4334" spans="1:2" x14ac:dyDescent="0.25">
      <c r="A4334" s="2">
        <v>7.22</v>
      </c>
      <c r="B4334" s="2">
        <v>0.21120673100000001</v>
      </c>
    </row>
    <row r="4335" spans="1:2" x14ac:dyDescent="0.25">
      <c r="A4335" s="2">
        <v>7.221666667</v>
      </c>
      <c r="B4335" s="2">
        <v>0.213361671</v>
      </c>
    </row>
    <row r="4336" spans="1:2" x14ac:dyDescent="0.25">
      <c r="A4336" s="2">
        <v>7.2233333330000002</v>
      </c>
      <c r="B4336" s="2">
        <v>0.213361671</v>
      </c>
    </row>
    <row r="4337" spans="1:2" x14ac:dyDescent="0.25">
      <c r="A4337" s="2">
        <v>7.2249999999999996</v>
      </c>
      <c r="B4337" s="2">
        <v>0.213361671</v>
      </c>
    </row>
    <row r="4338" spans="1:2" x14ac:dyDescent="0.25">
      <c r="A4338" s="2">
        <v>7.2266666669999999</v>
      </c>
      <c r="B4338" s="2">
        <v>0.21120673100000001</v>
      </c>
    </row>
    <row r="4339" spans="1:2" x14ac:dyDescent="0.25">
      <c r="A4339" s="2">
        <v>7.2283333330000001</v>
      </c>
      <c r="B4339" s="2">
        <v>0.21120673100000001</v>
      </c>
    </row>
    <row r="4340" spans="1:2" x14ac:dyDescent="0.25">
      <c r="A4340" s="2">
        <v>7.23</v>
      </c>
      <c r="B4340" s="2">
        <v>0.21120673100000001</v>
      </c>
    </row>
    <row r="4341" spans="1:2" x14ac:dyDescent="0.25">
      <c r="A4341" s="2">
        <v>7.2316666669999998</v>
      </c>
      <c r="B4341" s="2">
        <v>0.21120673100000001</v>
      </c>
    </row>
    <row r="4342" spans="1:2" x14ac:dyDescent="0.25">
      <c r="A4342" s="2">
        <v>7.233333333</v>
      </c>
      <c r="B4342" s="2">
        <v>0.21120673100000001</v>
      </c>
    </row>
    <row r="4343" spans="1:2" x14ac:dyDescent="0.25">
      <c r="A4343" s="2">
        <v>7.2350000000000003</v>
      </c>
      <c r="B4343" s="2">
        <v>0.21120673100000001</v>
      </c>
    </row>
    <row r="4344" spans="1:2" x14ac:dyDescent="0.25">
      <c r="A4344" s="2">
        <v>7.2366666669999997</v>
      </c>
      <c r="B4344" s="2">
        <v>0.20905127800000001</v>
      </c>
    </row>
    <row r="4345" spans="1:2" x14ac:dyDescent="0.25">
      <c r="A4345" s="2">
        <v>7.2383333329999999</v>
      </c>
      <c r="B4345" s="2">
        <v>0.20905127800000001</v>
      </c>
    </row>
    <row r="4346" spans="1:2" x14ac:dyDescent="0.25">
      <c r="A4346" s="2">
        <v>7.24</v>
      </c>
      <c r="B4346" s="2">
        <v>0.20905127800000001</v>
      </c>
    </row>
    <row r="4347" spans="1:2" x14ac:dyDescent="0.25">
      <c r="A4347" s="2">
        <v>7.2416666669999996</v>
      </c>
      <c r="B4347" s="2">
        <v>0.20905127800000001</v>
      </c>
    </row>
    <row r="4348" spans="1:2" x14ac:dyDescent="0.25">
      <c r="A4348" s="2">
        <v>7.2433333329999998</v>
      </c>
      <c r="B4348" s="2">
        <v>0.20905127800000001</v>
      </c>
    </row>
    <row r="4349" spans="1:2" x14ac:dyDescent="0.25">
      <c r="A4349" s="2">
        <v>7.2450000000000001</v>
      </c>
      <c r="B4349" s="2">
        <v>0.20905127800000001</v>
      </c>
    </row>
    <row r="4350" spans="1:2" x14ac:dyDescent="0.25">
      <c r="A4350" s="2">
        <v>7.2466666670000004</v>
      </c>
      <c r="B4350" s="2">
        <v>0.20905127800000001</v>
      </c>
    </row>
    <row r="4351" spans="1:2" x14ac:dyDescent="0.25">
      <c r="A4351" s="2">
        <v>7.2483333329999997</v>
      </c>
      <c r="B4351" s="2">
        <v>0.20905127800000001</v>
      </c>
    </row>
    <row r="4352" spans="1:2" x14ac:dyDescent="0.25">
      <c r="A4352" s="2">
        <v>7.25</v>
      </c>
      <c r="B4352" s="2">
        <v>0.20689633700000001</v>
      </c>
    </row>
    <row r="4353" spans="1:2" x14ac:dyDescent="0.25">
      <c r="A4353" s="2">
        <v>7.2516666670000003</v>
      </c>
      <c r="B4353" s="2">
        <v>0.20689633700000001</v>
      </c>
    </row>
    <row r="4354" spans="1:2" x14ac:dyDescent="0.25">
      <c r="A4354" s="2">
        <v>7.2533333329999996</v>
      </c>
      <c r="B4354" s="2">
        <v>0.20905127800000001</v>
      </c>
    </row>
    <row r="4355" spans="1:2" x14ac:dyDescent="0.25">
      <c r="A4355" s="2">
        <v>7.2549999999999999</v>
      </c>
      <c r="B4355" s="2">
        <v>0.20905127800000001</v>
      </c>
    </row>
    <row r="4356" spans="1:2" x14ac:dyDescent="0.25">
      <c r="A4356" s="2">
        <v>7.2566666670000002</v>
      </c>
      <c r="B4356" s="2">
        <v>0.20905127800000001</v>
      </c>
    </row>
    <row r="4357" spans="1:2" x14ac:dyDescent="0.25">
      <c r="A4357" s="2">
        <v>7.2583333330000004</v>
      </c>
      <c r="B4357" s="2">
        <v>0.20905127800000001</v>
      </c>
    </row>
    <row r="4358" spans="1:2" x14ac:dyDescent="0.25">
      <c r="A4358" s="2">
        <v>7.26</v>
      </c>
      <c r="B4358" s="2">
        <v>0.21120673100000001</v>
      </c>
    </row>
    <row r="4359" spans="1:2" x14ac:dyDescent="0.25">
      <c r="A4359" s="2">
        <v>7.2616666670000001</v>
      </c>
      <c r="B4359" s="2">
        <v>0.21120673100000001</v>
      </c>
    </row>
    <row r="4360" spans="1:2" x14ac:dyDescent="0.25">
      <c r="A4360" s="2">
        <v>7.2633333330000003</v>
      </c>
      <c r="B4360" s="2">
        <v>0.21120673100000001</v>
      </c>
    </row>
    <row r="4361" spans="1:2" x14ac:dyDescent="0.25">
      <c r="A4361" s="2">
        <v>7.2649999999999997</v>
      </c>
      <c r="B4361" s="2">
        <v>0.21120673100000001</v>
      </c>
    </row>
    <row r="4362" spans="1:2" x14ac:dyDescent="0.25">
      <c r="A4362" s="2">
        <v>7.266666667</v>
      </c>
      <c r="B4362" s="2">
        <v>0.20905127800000001</v>
      </c>
    </row>
    <row r="4363" spans="1:2" x14ac:dyDescent="0.25">
      <c r="A4363" s="2">
        <v>7.2683333330000002</v>
      </c>
      <c r="B4363" s="2">
        <v>0.20905127800000001</v>
      </c>
    </row>
    <row r="4364" spans="1:2" x14ac:dyDescent="0.25">
      <c r="A4364" s="2">
        <v>7.27</v>
      </c>
      <c r="B4364" s="2">
        <v>0.20905127800000001</v>
      </c>
    </row>
    <row r="4365" spans="1:2" x14ac:dyDescent="0.25">
      <c r="A4365" s="2">
        <v>7.2716666669999999</v>
      </c>
      <c r="B4365" s="2">
        <v>0.20689633700000001</v>
      </c>
    </row>
    <row r="4366" spans="1:2" x14ac:dyDescent="0.25">
      <c r="A4366" s="2">
        <v>7.2733333330000001</v>
      </c>
      <c r="B4366" s="2">
        <v>0.20689633700000001</v>
      </c>
    </row>
    <row r="4367" spans="1:2" x14ac:dyDescent="0.25">
      <c r="A4367" s="2">
        <v>7.2750000000000004</v>
      </c>
      <c r="B4367" s="2">
        <v>0.20689633700000001</v>
      </c>
    </row>
    <row r="4368" spans="1:2" x14ac:dyDescent="0.25">
      <c r="A4368" s="2">
        <v>7.2766666669999998</v>
      </c>
      <c r="B4368" s="2">
        <v>0.20474088400000001</v>
      </c>
    </row>
    <row r="4369" spans="1:2" x14ac:dyDescent="0.25">
      <c r="A4369" s="2">
        <v>7.278333333</v>
      </c>
      <c r="B4369" s="2">
        <v>0.20474088400000001</v>
      </c>
    </row>
    <row r="4370" spans="1:2" x14ac:dyDescent="0.25">
      <c r="A4370" s="2">
        <v>7.28</v>
      </c>
      <c r="B4370" s="2">
        <v>0.20474088400000001</v>
      </c>
    </row>
    <row r="4371" spans="1:2" x14ac:dyDescent="0.25">
      <c r="A4371" s="2">
        <v>7.2816666669999996</v>
      </c>
      <c r="B4371" s="2">
        <v>0.20474088400000001</v>
      </c>
    </row>
    <row r="4372" spans="1:2" x14ac:dyDescent="0.25">
      <c r="A4372" s="2">
        <v>7.2833333329999999</v>
      </c>
      <c r="B4372" s="2">
        <v>0.20474088400000001</v>
      </c>
    </row>
    <row r="4373" spans="1:2" x14ac:dyDescent="0.25">
      <c r="A4373" s="2">
        <v>7.2850000000000001</v>
      </c>
      <c r="B4373" s="2">
        <v>0.20258594300000002</v>
      </c>
    </row>
    <row r="4374" spans="1:2" x14ac:dyDescent="0.25">
      <c r="A4374" s="2">
        <v>7.2866666670000004</v>
      </c>
      <c r="B4374" s="2">
        <v>0.20258594300000002</v>
      </c>
    </row>
    <row r="4375" spans="1:2" x14ac:dyDescent="0.25">
      <c r="A4375" s="2">
        <v>7.2883333329999997</v>
      </c>
      <c r="B4375" s="2">
        <v>0.20258594300000002</v>
      </c>
    </row>
    <row r="4376" spans="1:2" x14ac:dyDescent="0.25">
      <c r="A4376" s="2">
        <v>7.29</v>
      </c>
      <c r="B4376" s="2">
        <v>0.20258594300000002</v>
      </c>
    </row>
    <row r="4377" spans="1:2" x14ac:dyDescent="0.25">
      <c r="A4377" s="2">
        <v>7.2916666670000003</v>
      </c>
      <c r="B4377" s="2">
        <v>0.20043100200000002</v>
      </c>
    </row>
    <row r="4378" spans="1:2" x14ac:dyDescent="0.25">
      <c r="A4378" s="2">
        <v>7.2933333329999996</v>
      </c>
      <c r="B4378" s="2">
        <v>0.20043100200000002</v>
      </c>
    </row>
    <row r="4379" spans="1:2" x14ac:dyDescent="0.25">
      <c r="A4379" s="2">
        <v>7.2949999999999999</v>
      </c>
      <c r="B4379" s="2">
        <v>0.19827554900000002</v>
      </c>
    </row>
    <row r="4380" spans="1:2" x14ac:dyDescent="0.25">
      <c r="A4380" s="2">
        <v>7.2966666670000002</v>
      </c>
      <c r="B4380" s="2">
        <v>0.19827554900000002</v>
      </c>
    </row>
    <row r="4381" spans="1:2" x14ac:dyDescent="0.25">
      <c r="A4381" s="2">
        <v>7.2983333330000004</v>
      </c>
      <c r="B4381" s="2">
        <v>0.196120609</v>
      </c>
    </row>
    <row r="4382" spans="1:2" x14ac:dyDescent="0.25">
      <c r="A4382" s="2">
        <v>7.3</v>
      </c>
      <c r="B4382" s="2">
        <v>0.193965156</v>
      </c>
    </row>
    <row r="4383" spans="1:2" x14ac:dyDescent="0.25">
      <c r="A4383" s="2">
        <v>7.3016666670000001</v>
      </c>
      <c r="B4383" s="2">
        <v>0.19181021500000001</v>
      </c>
    </row>
    <row r="4384" spans="1:2" x14ac:dyDescent="0.25">
      <c r="A4384" s="2">
        <v>7.3033333330000003</v>
      </c>
      <c r="B4384" s="2">
        <v>0.19181021500000001</v>
      </c>
    </row>
    <row r="4385" spans="1:2" x14ac:dyDescent="0.25">
      <c r="A4385" s="2">
        <v>7.3049999999999997</v>
      </c>
      <c r="B4385" s="2">
        <v>0.19181021500000001</v>
      </c>
    </row>
    <row r="4386" spans="1:2" x14ac:dyDescent="0.25">
      <c r="A4386" s="2">
        <v>7.306666667</v>
      </c>
      <c r="B4386" s="2">
        <v>0.19181021500000001</v>
      </c>
    </row>
    <row r="4387" spans="1:2" x14ac:dyDescent="0.25">
      <c r="A4387" s="2">
        <v>7.3083333330000002</v>
      </c>
      <c r="B4387" s="2">
        <v>0.19181021500000001</v>
      </c>
    </row>
    <row r="4388" spans="1:2" x14ac:dyDescent="0.25">
      <c r="A4388" s="2">
        <v>7.31</v>
      </c>
      <c r="B4388" s="2">
        <v>0.19181021500000001</v>
      </c>
    </row>
    <row r="4389" spans="1:2" x14ac:dyDescent="0.25">
      <c r="A4389" s="2">
        <v>7.3116666669999999</v>
      </c>
      <c r="B4389" s="2">
        <v>0.19181021500000001</v>
      </c>
    </row>
    <row r="4390" spans="1:2" x14ac:dyDescent="0.25">
      <c r="A4390" s="2">
        <v>7.3133333330000001</v>
      </c>
      <c r="B4390" s="2">
        <v>0.19181021500000001</v>
      </c>
    </row>
    <row r="4391" spans="1:2" x14ac:dyDescent="0.25">
      <c r="A4391" s="2">
        <v>7.3150000000000004</v>
      </c>
      <c r="B4391" s="2">
        <v>0.19181021500000001</v>
      </c>
    </row>
    <row r="4392" spans="1:2" x14ac:dyDescent="0.25">
      <c r="A4392" s="2">
        <v>7.3166666669999998</v>
      </c>
      <c r="B4392" s="2">
        <v>0.19181021500000001</v>
      </c>
    </row>
    <row r="4393" spans="1:2" x14ac:dyDescent="0.25">
      <c r="A4393" s="2">
        <v>7.318333333</v>
      </c>
      <c r="B4393" s="2">
        <v>0.189654762</v>
      </c>
    </row>
    <row r="4394" spans="1:2" x14ac:dyDescent="0.25">
      <c r="A4394" s="2">
        <v>7.32</v>
      </c>
      <c r="B4394" s="2">
        <v>0.18749982100000001</v>
      </c>
    </row>
    <row r="4395" spans="1:2" x14ac:dyDescent="0.25">
      <c r="A4395" s="2">
        <v>7.3216666669999997</v>
      </c>
      <c r="B4395" s="2">
        <v>0.18749982100000001</v>
      </c>
    </row>
    <row r="4396" spans="1:2" x14ac:dyDescent="0.25">
      <c r="A4396" s="2">
        <v>7.3233333329999999</v>
      </c>
      <c r="B4396" s="2">
        <v>0.18749982100000001</v>
      </c>
    </row>
    <row r="4397" spans="1:2" x14ac:dyDescent="0.25">
      <c r="A4397" s="2">
        <v>7.3250000000000002</v>
      </c>
      <c r="B4397" s="2">
        <v>0.18749982100000001</v>
      </c>
    </row>
    <row r="4398" spans="1:2" x14ac:dyDescent="0.25">
      <c r="A4398" s="2">
        <v>7.3266666669999996</v>
      </c>
      <c r="B4398" s="2">
        <v>0.18749982100000001</v>
      </c>
    </row>
    <row r="4399" spans="1:2" x14ac:dyDescent="0.25">
      <c r="A4399" s="2">
        <v>7.3283333329999998</v>
      </c>
      <c r="B4399" s="2">
        <v>0.18534436800000001</v>
      </c>
    </row>
    <row r="4400" spans="1:2" x14ac:dyDescent="0.25">
      <c r="A4400" s="2">
        <v>7.33</v>
      </c>
      <c r="B4400" s="2">
        <v>0.18534436800000001</v>
      </c>
    </row>
    <row r="4401" spans="1:2" x14ac:dyDescent="0.25">
      <c r="A4401" s="2">
        <v>7.3316666670000004</v>
      </c>
      <c r="B4401" s="2">
        <v>0.18749982100000001</v>
      </c>
    </row>
    <row r="4402" spans="1:2" x14ac:dyDescent="0.25">
      <c r="A4402" s="2">
        <v>7.3333333329999997</v>
      </c>
      <c r="B4402" s="2">
        <v>0.189654762</v>
      </c>
    </row>
    <row r="4403" spans="1:2" x14ac:dyDescent="0.25">
      <c r="A4403" s="2">
        <v>7.335</v>
      </c>
      <c r="B4403" s="2">
        <v>0.19181021500000001</v>
      </c>
    </row>
    <row r="4404" spans="1:2" x14ac:dyDescent="0.25">
      <c r="A4404" s="2">
        <v>7.3366666670000003</v>
      </c>
      <c r="B4404" s="2">
        <v>0.19181021500000001</v>
      </c>
    </row>
    <row r="4405" spans="1:2" x14ac:dyDescent="0.25">
      <c r="A4405" s="2">
        <v>7.3383333329999996</v>
      </c>
      <c r="B4405" s="2">
        <v>0.19181021500000001</v>
      </c>
    </row>
    <row r="4406" spans="1:2" x14ac:dyDescent="0.25">
      <c r="A4406" s="2">
        <v>7.34</v>
      </c>
      <c r="B4406" s="2">
        <v>0.193965156</v>
      </c>
    </row>
    <row r="4407" spans="1:2" x14ac:dyDescent="0.25">
      <c r="A4407" s="2">
        <v>7.3416666670000001</v>
      </c>
      <c r="B4407" s="2">
        <v>0.19181021500000001</v>
      </c>
    </row>
    <row r="4408" spans="1:2" x14ac:dyDescent="0.25">
      <c r="A4408" s="2">
        <v>7.3433333330000004</v>
      </c>
      <c r="B4408" s="2">
        <v>0.189654762</v>
      </c>
    </row>
    <row r="4409" spans="1:2" x14ac:dyDescent="0.25">
      <c r="A4409" s="2">
        <v>7.3449999999999998</v>
      </c>
      <c r="B4409" s="2">
        <v>0.189654762</v>
      </c>
    </row>
    <row r="4410" spans="1:2" x14ac:dyDescent="0.25">
      <c r="A4410" s="2">
        <v>7.346666667</v>
      </c>
      <c r="B4410" s="2">
        <v>0.189654762</v>
      </c>
    </row>
    <row r="4411" spans="1:2" x14ac:dyDescent="0.25">
      <c r="A4411" s="2">
        <v>7.3483333330000002</v>
      </c>
      <c r="B4411" s="2">
        <v>0.189654762</v>
      </c>
    </row>
    <row r="4412" spans="1:2" x14ac:dyDescent="0.25">
      <c r="A4412" s="2">
        <v>7.35</v>
      </c>
      <c r="B4412" s="2">
        <v>0.189654762</v>
      </c>
    </row>
    <row r="4413" spans="1:2" x14ac:dyDescent="0.25">
      <c r="A4413" s="2">
        <v>7.3516666669999999</v>
      </c>
      <c r="B4413" s="2">
        <v>0.19181021500000001</v>
      </c>
    </row>
    <row r="4414" spans="1:2" x14ac:dyDescent="0.25">
      <c r="A4414" s="2">
        <v>7.3533333330000001</v>
      </c>
      <c r="B4414" s="2">
        <v>0.193965156</v>
      </c>
    </row>
    <row r="4415" spans="1:2" x14ac:dyDescent="0.25">
      <c r="A4415" s="2">
        <v>7.3550000000000004</v>
      </c>
      <c r="B4415" s="2">
        <v>0.196120609</v>
      </c>
    </row>
    <row r="4416" spans="1:2" x14ac:dyDescent="0.25">
      <c r="A4416" s="2">
        <v>7.3566666669999998</v>
      </c>
      <c r="B4416" s="2">
        <v>0.196120609</v>
      </c>
    </row>
    <row r="4417" spans="1:2" x14ac:dyDescent="0.25">
      <c r="A4417" s="2">
        <v>7.358333333</v>
      </c>
      <c r="B4417" s="2">
        <v>0.19827554900000002</v>
      </c>
    </row>
    <row r="4418" spans="1:2" x14ac:dyDescent="0.25">
      <c r="A4418" s="2">
        <v>7.36</v>
      </c>
      <c r="B4418" s="2">
        <v>0.20043100200000002</v>
      </c>
    </row>
    <row r="4419" spans="1:2" x14ac:dyDescent="0.25">
      <c r="A4419" s="2">
        <v>7.3616666669999997</v>
      </c>
      <c r="B4419" s="2">
        <v>0.20043100200000002</v>
      </c>
    </row>
    <row r="4420" spans="1:2" x14ac:dyDescent="0.25">
      <c r="A4420" s="2">
        <v>7.3633333329999999</v>
      </c>
      <c r="B4420" s="2">
        <v>0.20043100200000002</v>
      </c>
    </row>
    <row r="4421" spans="1:2" x14ac:dyDescent="0.25">
      <c r="A4421" s="2">
        <v>7.3650000000000002</v>
      </c>
      <c r="B4421" s="2">
        <v>0.20258594300000002</v>
      </c>
    </row>
    <row r="4422" spans="1:2" x14ac:dyDescent="0.25">
      <c r="A4422" s="2">
        <v>7.3666666669999996</v>
      </c>
      <c r="B4422" s="2">
        <v>0.20258594300000002</v>
      </c>
    </row>
    <row r="4423" spans="1:2" x14ac:dyDescent="0.25">
      <c r="A4423" s="2">
        <v>7.3683333329999998</v>
      </c>
      <c r="B4423" s="2">
        <v>0.20258594300000002</v>
      </c>
    </row>
    <row r="4424" spans="1:2" x14ac:dyDescent="0.25">
      <c r="A4424" s="2">
        <v>7.37</v>
      </c>
      <c r="B4424" s="2">
        <v>0.20258594300000002</v>
      </c>
    </row>
    <row r="4425" spans="1:2" x14ac:dyDescent="0.25">
      <c r="A4425" s="2">
        <v>7.3716666670000004</v>
      </c>
      <c r="B4425" s="2">
        <v>0.20258594300000002</v>
      </c>
    </row>
    <row r="4426" spans="1:2" x14ac:dyDescent="0.25">
      <c r="A4426" s="2">
        <v>7.3733333329999997</v>
      </c>
      <c r="B4426" s="2">
        <v>0.20258594300000002</v>
      </c>
    </row>
    <row r="4427" spans="1:2" x14ac:dyDescent="0.25">
      <c r="A4427" s="2">
        <v>7.375</v>
      </c>
      <c r="B4427" s="2">
        <v>0.20258594300000002</v>
      </c>
    </row>
    <row r="4428" spans="1:2" x14ac:dyDescent="0.25">
      <c r="A4428" s="2">
        <v>7.3766666670000003</v>
      </c>
      <c r="B4428" s="2">
        <v>0.20474088400000001</v>
      </c>
    </row>
    <row r="4429" spans="1:2" x14ac:dyDescent="0.25">
      <c r="A4429" s="2">
        <v>7.3783333329999996</v>
      </c>
      <c r="B4429" s="2">
        <v>0.20474088400000001</v>
      </c>
    </row>
    <row r="4430" spans="1:2" x14ac:dyDescent="0.25">
      <c r="A4430" s="2">
        <v>7.38</v>
      </c>
      <c r="B4430" s="2">
        <v>0.20474088400000001</v>
      </c>
    </row>
    <row r="4431" spans="1:2" x14ac:dyDescent="0.25">
      <c r="A4431" s="2">
        <v>7.3816666670000002</v>
      </c>
      <c r="B4431" s="2">
        <v>0.20689633700000001</v>
      </c>
    </row>
    <row r="4432" spans="1:2" x14ac:dyDescent="0.25">
      <c r="A4432" s="2">
        <v>7.3833333330000004</v>
      </c>
      <c r="B4432" s="2">
        <v>0.20689633700000001</v>
      </c>
    </row>
    <row r="4433" spans="1:2" x14ac:dyDescent="0.25">
      <c r="A4433" s="2">
        <v>7.3849999999999998</v>
      </c>
      <c r="B4433" s="2">
        <v>0.20905127800000001</v>
      </c>
    </row>
    <row r="4434" spans="1:2" x14ac:dyDescent="0.25">
      <c r="A4434" s="2">
        <v>7.3866666670000001</v>
      </c>
      <c r="B4434" s="2">
        <v>0.20905127800000001</v>
      </c>
    </row>
    <row r="4435" spans="1:2" x14ac:dyDescent="0.25">
      <c r="A4435" s="2">
        <v>7.3883333330000003</v>
      </c>
      <c r="B4435" s="2">
        <v>0.20905127800000001</v>
      </c>
    </row>
    <row r="4436" spans="1:2" x14ac:dyDescent="0.25">
      <c r="A4436" s="2">
        <v>7.39</v>
      </c>
      <c r="B4436" s="2">
        <v>0.20689633700000001</v>
      </c>
    </row>
    <row r="4437" spans="1:2" x14ac:dyDescent="0.25">
      <c r="A4437" s="2">
        <v>7.391666667</v>
      </c>
      <c r="B4437" s="2">
        <v>0.20474088400000001</v>
      </c>
    </row>
    <row r="4438" spans="1:2" x14ac:dyDescent="0.25">
      <c r="A4438" s="2">
        <v>7.3933333330000002</v>
      </c>
      <c r="B4438" s="2">
        <v>0.20258594300000002</v>
      </c>
    </row>
    <row r="4439" spans="1:2" x14ac:dyDescent="0.25">
      <c r="A4439" s="2">
        <v>7.3949999999999996</v>
      </c>
      <c r="B4439" s="2">
        <v>0.20258594300000002</v>
      </c>
    </row>
    <row r="4440" spans="1:2" x14ac:dyDescent="0.25">
      <c r="A4440" s="2">
        <v>7.3966666669999999</v>
      </c>
      <c r="B4440" s="2">
        <v>0.20258594300000002</v>
      </c>
    </row>
    <row r="4441" spans="1:2" x14ac:dyDescent="0.25">
      <c r="A4441" s="2">
        <v>7.3983333330000001</v>
      </c>
      <c r="B4441" s="2">
        <v>0.20043100200000002</v>
      </c>
    </row>
    <row r="4442" spans="1:2" x14ac:dyDescent="0.25">
      <c r="A4442" s="2">
        <v>7.4</v>
      </c>
      <c r="B4442" s="2">
        <v>0.20043100200000002</v>
      </c>
    </row>
    <row r="4443" spans="1:2" x14ac:dyDescent="0.25">
      <c r="A4443" s="2">
        <v>7.4016666669999998</v>
      </c>
      <c r="B4443" s="2">
        <v>0.20043100200000002</v>
      </c>
    </row>
    <row r="4444" spans="1:2" x14ac:dyDescent="0.25">
      <c r="A4444" s="2">
        <v>7.403333333</v>
      </c>
      <c r="B4444" s="2">
        <v>0.20043100200000002</v>
      </c>
    </row>
    <row r="4445" spans="1:2" x14ac:dyDescent="0.25">
      <c r="A4445" s="2">
        <v>7.4050000000000002</v>
      </c>
      <c r="B4445" s="2">
        <v>0.20258594300000002</v>
      </c>
    </row>
    <row r="4446" spans="1:2" x14ac:dyDescent="0.25">
      <c r="A4446" s="2">
        <v>7.4066666669999996</v>
      </c>
      <c r="B4446" s="2">
        <v>0.20258594300000002</v>
      </c>
    </row>
    <row r="4447" spans="1:2" x14ac:dyDescent="0.25">
      <c r="A4447" s="2">
        <v>7.4083333329999999</v>
      </c>
      <c r="B4447" s="2">
        <v>0.20258594300000002</v>
      </c>
    </row>
    <row r="4448" spans="1:2" x14ac:dyDescent="0.25">
      <c r="A4448" s="2">
        <v>7.41</v>
      </c>
      <c r="B4448" s="2">
        <v>0.20258594300000002</v>
      </c>
    </row>
    <row r="4449" spans="1:2" x14ac:dyDescent="0.25">
      <c r="A4449" s="2">
        <v>7.4116666670000004</v>
      </c>
      <c r="B4449" s="2">
        <v>0.20258594300000002</v>
      </c>
    </row>
    <row r="4450" spans="1:2" x14ac:dyDescent="0.25">
      <c r="A4450" s="2">
        <v>7.4133333329999997</v>
      </c>
      <c r="B4450" s="2">
        <v>0.20258594300000002</v>
      </c>
    </row>
    <row r="4451" spans="1:2" x14ac:dyDescent="0.25">
      <c r="A4451" s="2">
        <v>7.415</v>
      </c>
      <c r="B4451" s="2">
        <v>0.20043100200000002</v>
      </c>
    </row>
    <row r="4452" spans="1:2" x14ac:dyDescent="0.25">
      <c r="A4452" s="2">
        <v>7.4166666670000003</v>
      </c>
      <c r="B4452" s="2">
        <v>0.19827554900000002</v>
      </c>
    </row>
    <row r="4453" spans="1:2" x14ac:dyDescent="0.25">
      <c r="A4453" s="2">
        <v>7.4183333329999996</v>
      </c>
      <c r="B4453" s="2">
        <v>0.196120609</v>
      </c>
    </row>
    <row r="4454" spans="1:2" x14ac:dyDescent="0.25">
      <c r="A4454" s="2">
        <v>7.42</v>
      </c>
      <c r="B4454" s="2">
        <v>0.196120609</v>
      </c>
    </row>
    <row r="4455" spans="1:2" x14ac:dyDescent="0.25">
      <c r="A4455" s="2">
        <v>7.4216666670000002</v>
      </c>
      <c r="B4455" s="2">
        <v>0.196120609</v>
      </c>
    </row>
    <row r="4456" spans="1:2" x14ac:dyDescent="0.25">
      <c r="A4456" s="2">
        <v>7.4233333330000004</v>
      </c>
      <c r="B4456" s="2">
        <v>0.193965156</v>
      </c>
    </row>
    <row r="4457" spans="1:2" x14ac:dyDescent="0.25">
      <c r="A4457" s="2">
        <v>7.4249999999999998</v>
      </c>
      <c r="B4457" s="2">
        <v>0.193965156</v>
      </c>
    </row>
    <row r="4458" spans="1:2" x14ac:dyDescent="0.25">
      <c r="A4458" s="2">
        <v>7.4266666670000001</v>
      </c>
      <c r="B4458" s="2">
        <v>0.196120609</v>
      </c>
    </row>
    <row r="4459" spans="1:2" x14ac:dyDescent="0.25">
      <c r="A4459" s="2">
        <v>7.4283333330000003</v>
      </c>
      <c r="B4459" s="2">
        <v>0.196120609</v>
      </c>
    </row>
    <row r="4460" spans="1:2" x14ac:dyDescent="0.25">
      <c r="A4460" s="2">
        <v>7.43</v>
      </c>
      <c r="B4460" s="2">
        <v>0.193965156</v>
      </c>
    </row>
    <row r="4461" spans="1:2" x14ac:dyDescent="0.25">
      <c r="A4461" s="2">
        <v>7.431666667</v>
      </c>
      <c r="B4461" s="2">
        <v>0.193965156</v>
      </c>
    </row>
    <row r="4462" spans="1:2" x14ac:dyDescent="0.25">
      <c r="A4462" s="2">
        <v>7.4333333330000002</v>
      </c>
      <c r="B4462" s="2">
        <v>0.193965156</v>
      </c>
    </row>
    <row r="4463" spans="1:2" x14ac:dyDescent="0.25">
      <c r="A4463" s="2">
        <v>7.4349999999999996</v>
      </c>
      <c r="B4463" s="2">
        <v>0.19181021500000001</v>
      </c>
    </row>
    <row r="4464" spans="1:2" x14ac:dyDescent="0.25">
      <c r="A4464" s="2">
        <v>7.4366666669999999</v>
      </c>
      <c r="B4464" s="2">
        <v>0.189654762</v>
      </c>
    </row>
    <row r="4465" spans="1:2" x14ac:dyDescent="0.25">
      <c r="A4465" s="2">
        <v>7.4383333330000001</v>
      </c>
      <c r="B4465" s="2">
        <v>0.189654762</v>
      </c>
    </row>
    <row r="4466" spans="1:2" x14ac:dyDescent="0.25">
      <c r="A4466" s="2">
        <v>7.44</v>
      </c>
      <c r="B4466" s="2">
        <v>0.18749982100000001</v>
      </c>
    </row>
    <row r="4467" spans="1:2" x14ac:dyDescent="0.25">
      <c r="A4467" s="2">
        <v>7.4416666669999998</v>
      </c>
      <c r="B4467" s="2">
        <v>0.18534436800000001</v>
      </c>
    </row>
    <row r="4468" spans="1:2" x14ac:dyDescent="0.25">
      <c r="A4468" s="2">
        <v>7.443333333</v>
      </c>
      <c r="B4468" s="2">
        <v>0.18534436800000001</v>
      </c>
    </row>
    <row r="4469" spans="1:2" x14ac:dyDescent="0.25">
      <c r="A4469" s="2">
        <v>7.4450000000000003</v>
      </c>
      <c r="B4469" s="2">
        <v>0.18318942800000002</v>
      </c>
    </row>
    <row r="4470" spans="1:2" x14ac:dyDescent="0.25">
      <c r="A4470" s="2">
        <v>7.4466666669999997</v>
      </c>
      <c r="B4470" s="2">
        <v>0.18103397500000001</v>
      </c>
    </row>
  </sheetData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D76AD-5F2A-4907-8AA3-A27A20980074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galactose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Alexandros Nioulikos</dc:creator>
  <cp:lastModifiedBy>Alexandros Nioulikos</cp:lastModifiedBy>
  <dcterms:created xsi:type="dcterms:W3CDTF">2020-02-29T13:14:34Z</dcterms:created>
  <dcterms:modified xsi:type="dcterms:W3CDTF">2020-03-01T12:22:12Z</dcterms:modified>
</cp:coreProperties>
</file>