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řednášky\VIZ\"/>
    </mc:Choice>
  </mc:AlternateContent>
  <xr:revisionPtr revIDLastSave="0" documentId="13_ncr:1_{F294A608-1AFF-4C61-85A8-C7E4CF7EBEBA}" xr6:coauthVersionLast="45" xr6:coauthVersionMax="45" xr10:uidLastSave="{00000000-0000-0000-0000-000000000000}"/>
  <bookViews>
    <workbookView xWindow="-120" yWindow="-120" windowWidth="29040" windowHeight="15840" activeTab="2" xr2:uid="{FAB8BBA6-9B40-481D-98C4-20560C333CE1}"/>
  </bookViews>
  <sheets>
    <sheet name="Podsekávání osy" sheetId="1" r:id="rId1"/>
    <sheet name="Podsekávání osy II." sheetId="2" r:id="rId2"/>
    <sheet name="Vlastnosti osy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<sst xmlns="http://schemas.openxmlformats.org/spreadsheetml/2006/main" count="10" uniqueCount="7">
  <si>
    <t>Rok</t>
  </si>
  <si>
    <t>Zisk</t>
  </si>
  <si>
    <t>Popularita</t>
  </si>
  <si>
    <t>hodnoty v obráceném pořadí</t>
  </si>
  <si>
    <t>podseknutí osy</t>
  </si>
  <si>
    <t>nastavení jiného rozestupu</t>
  </si>
  <si>
    <t>změna tvaru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</si>
</sst>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'Podsekávání osy'!$C$5</c:f>
              <c:strCache>
                <c:ptCount val="1"/>
                <c:pt idx="0">
                  <c:v>Zisk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'Podsekávání osy'!$B$6:$B$11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'Podsekávání osy'!$C$6:$C$11</c:f>
              <c:numCache>
                <c:formatCode>General</c:formatCode>
                <c:ptCount val="6"/>
                <c:pt idx="0">
                  <c:v>23565</c:v>
                </c:pt>
                <c:pt idx="1">
                  <c:v>24536</c:v>
                </c:pt>
                <c:pt idx="2">
                  <c:v>26453</c:v>
                </c:pt>
                <c:pt idx="3">
                  <c:v>28654</c:v>
                </c:pt>
                <c:pt idx="4">
                  <c:v>29156</c:v>
                </c:pt>
                <c:pt idx="5">
                  <c:v>31453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9-4456-A08B-2987736D5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433962975"/>
        <c:axId val="372617711"/>
      </c:barChart>
      <c:catAx>
        <c:axId val="433962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72617711"/>
        <c:crosses val="autoZero"/>
        <c:auto val="1"/>
        <c:lblAlgn val="ctr"/>
        <c:lblOffset val="100"/>
        <c:noMultiLvlLbl val="0"/>
      </c:catAx>
      <c:valAx>
        <c:axId val="372617711"/>
        <c:scaling>
          <c:orientation val="minMax"/>
          <c:min val="2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39629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'Podsekávání osy'!$C$5</c:f>
              <c:strCache>
                <c:ptCount val="1"/>
                <c:pt idx="0">
                  <c:v>Zisk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'Podsekávání osy'!$B$6:$B$11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'Podsekávání osy'!$C$6:$C$11</c:f>
              <c:numCache>
                <c:formatCode>General</c:formatCode>
                <c:ptCount val="6"/>
                <c:pt idx="0">
                  <c:v>23565</c:v>
                </c:pt>
                <c:pt idx="1">
                  <c:v>24536</c:v>
                </c:pt>
                <c:pt idx="2">
                  <c:v>26453</c:v>
                </c:pt>
                <c:pt idx="3">
                  <c:v>28654</c:v>
                </c:pt>
                <c:pt idx="4">
                  <c:v>29156</c:v>
                </c:pt>
                <c:pt idx="5">
                  <c:v>31453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E7-42BB-A92C-1C3514D53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386249327"/>
        <c:axId val="560219375"/>
      </c:barChart>
      <c:catAx>
        <c:axId val="3862493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0219375"/>
        <c:crosses val="autoZero"/>
        <c:auto val="1"/>
        <c:lblAlgn val="ctr"/>
        <c:lblOffset val="100"/>
        <c:noMultiLvlLbl val="0"/>
      </c:catAx>
      <c:valAx>
        <c:axId val="560219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862493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'Podsekávání osy II.'!$C$5</c:f>
              <c:strCache>
                <c:ptCount val="1"/>
                <c:pt idx="0">
                  <c:v>Zisk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'Podsekávání osy II.'!$B$6:$B$9</c:f>
              <c:numCache>
                <c:formatCode>General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'Podsekávání osy II.'!$C$6:$C$9</c:f>
              <c:numCache>
                <c:formatCode>General</c:formatCode>
                <c:ptCount val="4"/>
                <c:pt idx="0">
                  <c:v>100000</c:v>
                </c:pt>
                <c:pt idx="1">
                  <c:v>90000</c:v>
                </c:pt>
                <c:pt idx="2">
                  <c:v>80000</c:v>
                </c:pt>
                <c:pt idx="3">
                  <c:v>70000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D8-4F0A-84A1-9A38E4AE1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36"/>
        <c:axId val="433962975"/>
        <c:axId val="372617711"/>
      </c:barChart>
      <c:catAx>
        <c:axId val="433962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72617711"/>
        <c:crosses val="autoZero"/>
        <c:auto val="1"/>
        <c:lblAlgn val="ctr"/>
        <c:lblOffset val="100"/>
        <c:noMultiLvlLbl val="0"/>
      </c:catAx>
      <c:valAx>
        <c:axId val="372617711"/>
        <c:scaling>
          <c:orientation val="minMax"/>
          <c:min val="6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39629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'Podsekávání osy II.'!$C$5</c:f>
              <c:strCache>
                <c:ptCount val="1"/>
                <c:pt idx="0">
                  <c:v>Zisk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'Podsekávání osy II.'!$B$6:$B$9</c:f>
              <c:numCache>
                <c:formatCode>General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'Podsekávání osy II.'!$C$6:$C$9</c:f>
              <c:numCache>
                <c:formatCode>General</c:formatCode>
                <c:ptCount val="4"/>
                <c:pt idx="0">
                  <c:v>100000</c:v>
                </c:pt>
                <c:pt idx="1">
                  <c:v>90000</c:v>
                </c:pt>
                <c:pt idx="2">
                  <c:v>80000</c:v>
                </c:pt>
                <c:pt idx="3">
                  <c:v>70000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4B-49ED-A6F8-35562D2B1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386249327"/>
        <c:axId val="560219375"/>
      </c:barChart>
      <c:catAx>
        <c:axId val="3862493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0219375"/>
        <c:crosses val="autoZero"/>
        <c:auto val="1"/>
        <c:lblAlgn val="ctr"/>
        <c:lblOffset val="100"/>
        <c:noMultiLvlLbl val="0"/>
      </c:catAx>
      <c:valAx>
        <c:axId val="560219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862493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'Vlastnosti osy'!$C$5</c:f>
              <c:strCache>
                <c:ptCount val="1"/>
                <c:pt idx="0">
                  <c:v>Popularita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'Vlastnosti osy'!$B$6:$B$10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'Vlastnosti osy'!$C$6:$C$10</c:f>
              <c:numCache>
                <c:formatCode>General</c:formatCode>
                <c:ptCount val="5"/>
                <c:pt idx="0">
                  <c:v>90</c:v>
                </c:pt>
                <c:pt idx="1">
                  <c:v>70</c:v>
                </c:pt>
                <c:pt idx="2">
                  <c:v>55</c:v>
                </c:pt>
                <c:pt idx="3">
                  <c:v>35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E1-4024-804A-48BCFCEDE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8814207"/>
        <c:axId val="439042783"/>
      </c:lineChart>
      <c:catAx>
        <c:axId val="428814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9042783"/>
        <c:crosses val="autoZero"/>
        <c:auto val="1"/>
        <c:lblAlgn val="ctr"/>
        <c:lblOffset val="100"/>
        <c:noMultiLvlLbl val="0"/>
      </c:catAx>
      <c:valAx>
        <c:axId val="439042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288142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'Vlastnosti osy'!$C$5</c:f>
              <c:strCache>
                <c:ptCount val="1"/>
                <c:pt idx="0">
                  <c:v>Popularita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'Vlastnosti osy'!$B$6:$B$10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'Vlastnosti osy'!$C$6:$C$10</c:f>
              <c:numCache>
                <c:formatCode>General</c:formatCode>
                <c:ptCount val="5"/>
                <c:pt idx="0">
                  <c:v>90</c:v>
                </c:pt>
                <c:pt idx="1">
                  <c:v>70</c:v>
                </c:pt>
                <c:pt idx="2">
                  <c:v>55</c:v>
                </c:pt>
                <c:pt idx="3">
                  <c:v>35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22-40F1-9302-E7D110031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9985407"/>
        <c:axId val="439038623"/>
      </c:lineChart>
      <c:catAx>
        <c:axId val="549985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9038623"/>
        <c:crosses val="autoZero"/>
        <c:auto val="1"/>
        <c:lblAlgn val="ctr"/>
        <c:lblOffset val="100"/>
        <c:noMultiLvlLbl val="0"/>
      </c:catAx>
      <c:valAx>
        <c:axId val="439038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499854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14287</xdr:rowOff>
    </xdr:from>
    <xdr:to>
      <xdr:col>13</xdr:col>
      <xdr:colOff>9525</xdr:colOff>
      <xdr:row>21</xdr:row>
      <xdr:rowOff>19050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4F75C31-B7E6-461A-8D30-C6CDF6AB34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9525</xdr:colOff>
      <xdr:row>2</xdr:row>
      <xdr:rowOff>185737</xdr:rowOff>
    </xdr:from>
    <xdr:to>
      <xdr:col>22</xdr:col>
      <xdr:colOff>600075</xdr:colOff>
      <xdr:row>20</xdr:row>
      <xdr:rowOff>180975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442FAD8C-C82D-47B1-8A1A-096DC704F2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14287</xdr:rowOff>
    </xdr:from>
    <xdr:to>
      <xdr:col>13</xdr:col>
      <xdr:colOff>9525</xdr:colOff>
      <xdr:row>21</xdr:row>
      <xdr:rowOff>19050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717FAB0-41D1-4F19-80C4-4F4CF3AB8D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9525</xdr:colOff>
      <xdr:row>2</xdr:row>
      <xdr:rowOff>185737</xdr:rowOff>
    </xdr:from>
    <xdr:to>
      <xdr:col>22</xdr:col>
      <xdr:colOff>600075</xdr:colOff>
      <xdr:row>20</xdr:row>
      <xdr:rowOff>180975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2A516059-89E9-40F7-8B45-E1160AF5DB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4</xdr:row>
      <xdr:rowOff>4762</xdr:rowOff>
    </xdr:from>
    <xdr:to>
      <xdr:col>13</xdr:col>
      <xdr:colOff>9525</xdr:colOff>
      <xdr:row>21</xdr:row>
      <xdr:rowOff>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845A3E3C-EE43-4AF0-B141-FAF6F56BE2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4</xdr:row>
      <xdr:rowOff>4762</xdr:rowOff>
    </xdr:from>
    <xdr:to>
      <xdr:col>19</xdr:col>
      <xdr:colOff>0</xdr:colOff>
      <xdr:row>21</xdr:row>
      <xdr:rowOff>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EF9DF3CE-3AC4-4D61-98EA-D3E4696C86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4DD8EB7-FCFD-4A73-9F1C-090A76BE01E0}" name="Tabulka1" displayName="Tabulka1" ref="B5:C11" totalsRowShown="0">
  <autoFilter ref="B5:C11" xr:uid="{0EFAA5BA-0E90-4BA0-8652-BD1BAD6A9CC2}"/>
  <tableColumns count="2">
    <tableColumn id="1" xr3:uid="{3BBC3814-64BA-46C6-AEF5-B9AE977159AC}" name="Rok"/>
    <tableColumn id="2" xr3:uid="{C4265C77-BA32-4232-8B02-8144CA41777E}" name="Zisk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3925DC3-8744-489E-AE5F-1AF3B2968311}" name="Tabulka13" displayName="Tabulka13" ref="B5:C9" totalsRowShown="0">
  <autoFilter ref="B5:C9" xr:uid="{0EFAA5BA-0E90-4BA0-8652-BD1BAD6A9CC2}"/>
  <tableColumns count="2">
    <tableColumn id="1" xr3:uid="{B778BB88-99B0-4CA6-BC63-441408C9F328}" name="Rok"/>
    <tableColumn id="2" xr3:uid="{D8F113FD-AB35-4D1A-AC16-A0C10C837709}" name="Zisk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6ED139C-9F87-4E99-80A9-13D768E327D9}" name="Tabulka134" displayName="Tabulka134" ref="B5:C10" totalsRowShown="0">
  <autoFilter ref="B5:C10" xr:uid="{12429E26-0E57-4E62-B83F-0B7714AA8F42}"/>
  <tableColumns count="2">
    <tableColumn id="1" xr3:uid="{4EB6EDFA-E4D0-455B-894D-8CC98C7137E0}" name="Rok"/>
    <tableColumn id="2" xr3:uid="{AD0CBDA4-D511-4A5D-AF9C-DE24C74A489E}" name="Popularit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52E24-2C25-499F-935C-0384B0DFFFF2}">
  <dimension ref="B5:C11"/>
  <sheetViews>
    <sheetView workbookViewId="0">
      <selection activeCell="N27" sqref="N27"/>
    </sheetView>
  </sheetViews>
  <sheetFormatPr defaultRowHeight="15" x14ac:dyDescent="0.25"/>
  <sheetData>
    <row r="5" spans="2:3" x14ac:dyDescent="0.25">
      <c r="B5" t="s">
        <v>0</v>
      </c>
      <c r="C5" t="s">
        <v>1</v>
      </c>
    </row>
    <row r="6" spans="2:3" x14ac:dyDescent="0.25">
      <c r="B6">
        <v>2012</v>
      </c>
      <c r="C6">
        <v>23565</v>
      </c>
    </row>
    <row r="7" spans="2:3" x14ac:dyDescent="0.25">
      <c r="B7">
        <v>2013</v>
      </c>
      <c r="C7">
        <v>24536</v>
      </c>
    </row>
    <row r="8" spans="2:3" x14ac:dyDescent="0.25">
      <c r="B8">
        <v>2014</v>
      </c>
      <c r="C8">
        <v>26453</v>
      </c>
    </row>
    <row r="9" spans="2:3" x14ac:dyDescent="0.25">
      <c r="B9">
        <v>2015</v>
      </c>
      <c r="C9">
        <v>28654</v>
      </c>
    </row>
    <row r="10" spans="2:3" x14ac:dyDescent="0.25">
      <c r="B10">
        <v>2016</v>
      </c>
      <c r="C10">
        <v>29156</v>
      </c>
    </row>
    <row r="11" spans="2:3" x14ac:dyDescent="0.25">
      <c r="B11">
        <v>2017</v>
      </c>
      <c r="C11">
        <v>31453</v>
      </c>
    </row>
  </sheetData>
  <pageMargins left="0.7" right="0.7" top="0.78740157499999996" bottom="0.78740157499999996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1A71E-4762-4846-95DA-66EC31BF0D27}">
  <dimension ref="B5:C9"/>
  <sheetViews>
    <sheetView workbookViewId="0">
      <selection activeCell="T26" sqref="T26"/>
    </sheetView>
  </sheetViews>
  <sheetFormatPr defaultRowHeight="15" x14ac:dyDescent="0.25"/>
  <sheetData>
    <row r="5" spans="2:3" x14ac:dyDescent="0.25">
      <c r="B5" t="s">
        <v>0</v>
      </c>
      <c r="C5" t="s">
        <v>1</v>
      </c>
    </row>
    <row r="6" spans="2:3" x14ac:dyDescent="0.25">
      <c r="B6">
        <v>2012</v>
      </c>
      <c r="C6">
        <v>100000</v>
      </c>
    </row>
    <row r="7" spans="2:3" x14ac:dyDescent="0.25">
      <c r="B7">
        <v>2013</v>
      </c>
      <c r="C7">
        <v>90000</v>
      </c>
    </row>
    <row r="8" spans="2:3" x14ac:dyDescent="0.25">
      <c r="B8">
        <v>2014</v>
      </c>
      <c r="C8">
        <v>80000</v>
      </c>
    </row>
    <row r="9" spans="2:3" x14ac:dyDescent="0.25">
      <c r="B9">
        <v>2015</v>
      </c>
      <c r="C9">
        <v>70000</v>
      </c>
    </row>
  </sheetData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5A249-D880-4DF7-9CA3-EE1A56D813E1}">
  <dimension ref="B5:E28"/>
  <sheetViews>
    <sheetView tabSelected="1" workbookViewId="0">
      <selection activeCell="G31" sqref="G31"/>
    </sheetView>
  </sheetViews>
  <sheetFormatPr defaultRowHeight="15" x14ac:dyDescent="0.25"/>
  <cols>
    <col min="3" max="3" width="12.42578125" bestFit="1" customWidth="1"/>
  </cols>
  <sheetData>
    <row r="5" spans="2:3" x14ac:dyDescent="0.25">
      <c r="B5" t="s">
        <v>0</v>
      </c>
      <c r="C5" t="s">
        <v>2</v>
      </c>
    </row>
    <row r="6" spans="2:3" x14ac:dyDescent="0.25">
      <c r="B6">
        <v>2012</v>
      </c>
      <c r="C6">
        <v>90</v>
      </c>
    </row>
    <row r="7" spans="2:3" x14ac:dyDescent="0.25">
      <c r="B7">
        <v>2013</v>
      </c>
      <c r="C7">
        <v>70</v>
      </c>
    </row>
    <row r="8" spans="2:3" x14ac:dyDescent="0.25">
      <c r="B8">
        <v>2014</v>
      </c>
      <c r="C8">
        <v>55</v>
      </c>
    </row>
    <row r="9" spans="2:3" x14ac:dyDescent="0.25">
      <c r="B9">
        <v>2015</v>
      </c>
      <c r="C9">
        <v>35</v>
      </c>
    </row>
    <row r="10" spans="2:3" x14ac:dyDescent="0.25">
      <c r="B10">
        <v>2016</v>
      </c>
      <c r="C10">
        <v>15</v>
      </c>
    </row>
    <row r="25" spans="5:5" x14ac:dyDescent="0.25">
      <c r="E25" t="s">
        <v>3</v>
      </c>
    </row>
    <row r="26" spans="5:5" x14ac:dyDescent="0.25">
      <c r="E26" t="s">
        <v>4</v>
      </c>
    </row>
    <row r="27" spans="5:5" x14ac:dyDescent="0.25">
      <c r="E27" t="s">
        <v>5</v>
      </c>
    </row>
    <row r="28" spans="5:5" x14ac:dyDescent="0.25">
      <c r="E28" t="s">
        <v>6</v>
      </c>
    </row>
  </sheetData>
  <pageMargins left="0.7" right="0.7" top="0.78740157499999996" bottom="0.78740157499999996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Podsekávání osy</vt:lpstr>
      <vt:lpstr>Podsekávání osy II.</vt:lpstr>
      <vt:lpstr>Vlastnosti osy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Marek</dc:creator>
  <cp:lastModifiedBy>Tomáš Marek</cp:lastModifiedBy>
  <dcterms:created xsi:type="dcterms:W3CDTF">2019-11-05T17:11:28Z</dcterms:created>
  <dcterms:modified xsi:type="dcterms:W3CDTF">2019-11-05T19:12:38Z</dcterms:modified>
</cp:coreProperties>
</file>