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B28" i="1" l="1"/>
  <c r="C28" i="1" s="1"/>
  <c r="D28" i="1" s="1"/>
  <c r="E28" i="1" s="1"/>
  <c r="F28" i="1" s="1"/>
  <c r="G28" i="1" s="1"/>
  <c r="H28" i="1" s="1"/>
  <c r="I28" i="1" s="1"/>
  <c r="J28" i="1" s="1"/>
  <c r="K28" i="1" s="1"/>
  <c r="L28" i="1" s="1"/>
  <c r="M28" i="1" s="1"/>
  <c r="N28" i="1" s="1"/>
  <c r="O28" i="1" s="1"/>
  <c r="P28" i="1" s="1"/>
  <c r="Q28" i="1" s="1"/>
  <c r="R28" i="1" s="1"/>
  <c r="S28" i="1" s="1"/>
  <c r="T28" i="1" s="1"/>
  <c r="U28" i="1" s="1"/>
  <c r="V28" i="1" s="1"/>
  <c r="W28" i="1" s="1"/>
  <c r="X28" i="1" s="1"/>
  <c r="Y28" i="1" s="1"/>
  <c r="Z28" i="1" s="1"/>
  <c r="AA28" i="1" s="1"/>
  <c r="AB28" i="1" s="1"/>
  <c r="AC28" i="1" s="1"/>
  <c r="AD28" i="1" s="1"/>
  <c r="B22" i="1"/>
  <c r="C22" i="1" s="1"/>
  <c r="D22" i="1" s="1"/>
  <c r="E22" i="1" s="1"/>
  <c r="F22" i="1" s="1"/>
  <c r="G22" i="1" s="1"/>
  <c r="H22" i="1" s="1"/>
  <c r="I22" i="1" s="1"/>
  <c r="J22" i="1" s="1"/>
  <c r="K22" i="1" s="1"/>
  <c r="L22" i="1" s="1"/>
  <c r="M22" i="1" s="1"/>
  <c r="N22" i="1" s="1"/>
  <c r="O22" i="1" s="1"/>
  <c r="P22" i="1" s="1"/>
  <c r="Q22" i="1" s="1"/>
  <c r="R22" i="1" s="1"/>
  <c r="S22" i="1" s="1"/>
  <c r="T22" i="1" s="1"/>
  <c r="U22" i="1" s="1"/>
  <c r="V22" i="1" s="1"/>
  <c r="W22" i="1" s="1"/>
  <c r="X22" i="1" s="1"/>
  <c r="Y22" i="1" s="1"/>
  <c r="Z22" i="1" s="1"/>
  <c r="AA22" i="1" s="1"/>
  <c r="AB22" i="1" s="1"/>
  <c r="AC22" i="1" s="1"/>
  <c r="AD22" i="1" s="1"/>
  <c r="B16" i="1"/>
  <c r="C16" i="1" s="1"/>
  <c r="D16" i="1" s="1"/>
  <c r="E16" i="1" s="1"/>
  <c r="F16" i="1" s="1"/>
  <c r="G16" i="1" s="1"/>
  <c r="H16" i="1" s="1"/>
  <c r="I16" i="1" s="1"/>
  <c r="J16" i="1" s="1"/>
  <c r="K16" i="1" s="1"/>
  <c r="L16" i="1" s="1"/>
  <c r="M16" i="1" s="1"/>
  <c r="N16" i="1" s="1"/>
  <c r="O16" i="1" s="1"/>
  <c r="P16" i="1" s="1"/>
  <c r="Q16" i="1" s="1"/>
  <c r="R16" i="1" s="1"/>
  <c r="S16" i="1" s="1"/>
  <c r="T16" i="1" s="1"/>
  <c r="U16" i="1" s="1"/>
  <c r="V16" i="1" s="1"/>
  <c r="W16" i="1" s="1"/>
  <c r="X16" i="1" s="1"/>
  <c r="Y16" i="1" s="1"/>
  <c r="Z16" i="1" s="1"/>
  <c r="AA16" i="1" s="1"/>
  <c r="AB16" i="1" s="1"/>
  <c r="AC16" i="1" s="1"/>
  <c r="AD16" i="1" s="1"/>
  <c r="C10" i="1"/>
  <c r="D10" i="1" s="1"/>
  <c r="E10" i="1" s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AD10" i="1" s="1"/>
  <c r="B10" i="1"/>
  <c r="B4" i="1"/>
  <c r="C4" i="1" s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</calcChain>
</file>

<file path=xl/sharedStrings.xml><?xml version="1.0" encoding="utf-8"?>
<sst xmlns="http://schemas.openxmlformats.org/spreadsheetml/2006/main" count="15" uniqueCount="10">
  <si>
    <t>#GEO 1</t>
  </si>
  <si>
    <t>GRANIT</t>
  </si>
  <si>
    <t>→</t>
  </si>
  <si>
    <t>#GEO 3</t>
  </si>
  <si>
    <t>VÁPENEC</t>
  </si>
  <si>
    <t>#GEO 4</t>
  </si>
  <si>
    <t>KŘEMITÝ SLEPENEC</t>
  </si>
  <si>
    <t>#GEO 5</t>
  </si>
  <si>
    <t>BULIŽNÍK</t>
  </si>
  <si>
    <t>ERLÁN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</si>
</sst>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20" fontId="0" fillId="0" borderId="0" xfId="0" applyNumberFormat="1"/>
    <xf numFmtId="0" fontId="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"/>
  <sheetViews>
    <sheetView tabSelected="1" workbookViewId="0">
      <selection activeCell="E34" sqref="E34"/>
    </sheetView>
  </sheetViews>
  <sheetFormatPr defaultRowHeight="15" x14ac:dyDescent="0.25"/>
  <cols>
    <col min="1" max="1" width="14.42578125" customWidth="1"/>
  </cols>
  <sheetData>
    <row r="1" spans="1:30" x14ac:dyDescent="0.25">
      <c r="A1" s="1">
        <v>42075</v>
      </c>
      <c r="B1" s="2">
        <v>0.43124999999999997</v>
      </c>
    </row>
    <row r="2" spans="1:30" x14ac:dyDescent="0.25">
      <c r="A2" s="3" t="s">
        <v>0</v>
      </c>
      <c r="C2" t="s">
        <v>1</v>
      </c>
    </row>
    <row r="3" spans="1:30" x14ac:dyDescent="0.25">
      <c r="A3" s="3" t="s">
        <v>2</v>
      </c>
    </row>
    <row r="4" spans="1:30" x14ac:dyDescent="0.25">
      <c r="A4" s="3">
        <v>1</v>
      </c>
      <c r="B4">
        <f>A4+1</f>
        <v>2</v>
      </c>
      <c r="C4">
        <f t="shared" ref="C4:AD4" si="0">B4+1</f>
        <v>3</v>
      </c>
      <c r="D4">
        <f t="shared" si="0"/>
        <v>4</v>
      </c>
      <c r="E4">
        <f t="shared" si="0"/>
        <v>5</v>
      </c>
      <c r="F4">
        <f t="shared" si="0"/>
        <v>6</v>
      </c>
      <c r="G4">
        <f t="shared" si="0"/>
        <v>7</v>
      </c>
      <c r="H4">
        <f t="shared" si="0"/>
        <v>8</v>
      </c>
      <c r="I4">
        <f t="shared" si="0"/>
        <v>9</v>
      </c>
      <c r="J4">
        <f t="shared" si="0"/>
        <v>10</v>
      </c>
      <c r="K4">
        <f t="shared" si="0"/>
        <v>11</v>
      </c>
      <c r="L4">
        <f t="shared" si="0"/>
        <v>12</v>
      </c>
      <c r="M4">
        <f t="shared" si="0"/>
        <v>13</v>
      </c>
      <c r="N4">
        <f t="shared" si="0"/>
        <v>14</v>
      </c>
      <c r="O4">
        <f t="shared" si="0"/>
        <v>15</v>
      </c>
      <c r="P4">
        <f t="shared" si="0"/>
        <v>16</v>
      </c>
      <c r="Q4">
        <f t="shared" si="0"/>
        <v>17</v>
      </c>
      <c r="R4">
        <f t="shared" si="0"/>
        <v>18</v>
      </c>
      <c r="S4">
        <f t="shared" si="0"/>
        <v>19</v>
      </c>
      <c r="T4">
        <f t="shared" si="0"/>
        <v>20</v>
      </c>
      <c r="U4">
        <f t="shared" si="0"/>
        <v>21</v>
      </c>
      <c r="V4">
        <f t="shared" si="0"/>
        <v>22</v>
      </c>
      <c r="W4">
        <f t="shared" si="0"/>
        <v>23</v>
      </c>
      <c r="X4">
        <f t="shared" si="0"/>
        <v>24</v>
      </c>
      <c r="Y4">
        <f t="shared" si="0"/>
        <v>25</v>
      </c>
      <c r="Z4">
        <f t="shared" si="0"/>
        <v>26</v>
      </c>
      <c r="AA4">
        <f t="shared" si="0"/>
        <v>27</v>
      </c>
      <c r="AB4">
        <f t="shared" si="0"/>
        <v>28</v>
      </c>
      <c r="AC4">
        <f t="shared" si="0"/>
        <v>29</v>
      </c>
      <c r="AD4">
        <f t="shared" si="0"/>
        <v>30</v>
      </c>
    </row>
    <row r="5" spans="1:30" x14ac:dyDescent="0.25">
      <c r="A5">
        <v>63</v>
      </c>
      <c r="B5">
        <v>57</v>
      </c>
      <c r="C5">
        <v>55</v>
      </c>
      <c r="D5">
        <v>62</v>
      </c>
      <c r="E5">
        <v>42</v>
      </c>
      <c r="F5">
        <v>65</v>
      </c>
      <c r="G5">
        <v>56</v>
      </c>
      <c r="H5">
        <v>58</v>
      </c>
      <c r="I5">
        <v>18</v>
      </c>
      <c r="J5">
        <v>66</v>
      </c>
      <c r="K5">
        <v>37</v>
      </c>
      <c r="L5">
        <v>66</v>
      </c>
      <c r="M5">
        <v>57</v>
      </c>
      <c r="N5">
        <v>64</v>
      </c>
      <c r="O5">
        <v>56</v>
      </c>
      <c r="P5">
        <v>54</v>
      </c>
      <c r="Q5">
        <v>51</v>
      </c>
      <c r="R5">
        <v>71</v>
      </c>
      <c r="S5">
        <v>55</v>
      </c>
      <c r="T5">
        <v>66</v>
      </c>
      <c r="U5">
        <v>60</v>
      </c>
      <c r="V5">
        <v>67</v>
      </c>
      <c r="W5">
        <v>61</v>
      </c>
      <c r="X5">
        <v>58</v>
      </c>
      <c r="Y5">
        <v>68</v>
      </c>
      <c r="Z5">
        <v>49</v>
      </c>
      <c r="AA5">
        <v>66</v>
      </c>
      <c r="AB5">
        <v>46</v>
      </c>
      <c r="AC5">
        <v>67</v>
      </c>
      <c r="AD5">
        <v>67</v>
      </c>
    </row>
    <row r="7" spans="1:30" x14ac:dyDescent="0.25">
      <c r="A7" s="1">
        <v>42075</v>
      </c>
      <c r="B7" s="2">
        <v>0.43611111111111112</v>
      </c>
    </row>
    <row r="8" spans="1:30" x14ac:dyDescent="0.25">
      <c r="A8" s="3" t="s">
        <v>3</v>
      </c>
      <c r="C8" t="s">
        <v>4</v>
      </c>
    </row>
    <row r="9" spans="1:30" x14ac:dyDescent="0.25">
      <c r="A9" s="3" t="s">
        <v>2</v>
      </c>
    </row>
    <row r="10" spans="1:30" x14ac:dyDescent="0.25">
      <c r="A10" s="3">
        <v>1</v>
      </c>
      <c r="B10">
        <f>A10+1</f>
        <v>2</v>
      </c>
      <c r="C10">
        <f t="shared" ref="C10:AD10" si="1">B10+1</f>
        <v>3</v>
      </c>
      <c r="D10">
        <f t="shared" si="1"/>
        <v>4</v>
      </c>
      <c r="E10">
        <f t="shared" si="1"/>
        <v>5</v>
      </c>
      <c r="F10">
        <f t="shared" si="1"/>
        <v>6</v>
      </c>
      <c r="G10">
        <f t="shared" si="1"/>
        <v>7</v>
      </c>
      <c r="H10">
        <f t="shared" si="1"/>
        <v>8</v>
      </c>
      <c r="I10">
        <f t="shared" si="1"/>
        <v>9</v>
      </c>
      <c r="J10">
        <f t="shared" si="1"/>
        <v>10</v>
      </c>
      <c r="K10">
        <f t="shared" si="1"/>
        <v>11</v>
      </c>
      <c r="L10">
        <f t="shared" si="1"/>
        <v>12</v>
      </c>
      <c r="M10">
        <f t="shared" si="1"/>
        <v>13</v>
      </c>
      <c r="N10">
        <f t="shared" si="1"/>
        <v>14</v>
      </c>
      <c r="O10">
        <f t="shared" si="1"/>
        <v>15</v>
      </c>
      <c r="P10">
        <f t="shared" si="1"/>
        <v>16</v>
      </c>
      <c r="Q10">
        <f t="shared" si="1"/>
        <v>17</v>
      </c>
      <c r="R10">
        <f t="shared" si="1"/>
        <v>18</v>
      </c>
      <c r="S10">
        <f t="shared" si="1"/>
        <v>19</v>
      </c>
      <c r="T10">
        <f t="shared" si="1"/>
        <v>20</v>
      </c>
      <c r="U10">
        <f t="shared" si="1"/>
        <v>21</v>
      </c>
      <c r="V10">
        <f t="shared" si="1"/>
        <v>22</v>
      </c>
      <c r="W10">
        <f t="shared" si="1"/>
        <v>23</v>
      </c>
      <c r="X10">
        <f t="shared" si="1"/>
        <v>24</v>
      </c>
      <c r="Y10">
        <f t="shared" si="1"/>
        <v>25</v>
      </c>
      <c r="Z10">
        <f t="shared" si="1"/>
        <v>26</v>
      </c>
      <c r="AA10">
        <f t="shared" si="1"/>
        <v>27</v>
      </c>
      <c r="AB10">
        <f t="shared" si="1"/>
        <v>28</v>
      </c>
      <c r="AC10">
        <f t="shared" si="1"/>
        <v>29</v>
      </c>
      <c r="AD10">
        <f t="shared" si="1"/>
        <v>30</v>
      </c>
    </row>
    <row r="11" spans="1:30" x14ac:dyDescent="0.25">
      <c r="A11">
        <v>54</v>
      </c>
      <c r="B11">
        <v>59</v>
      </c>
      <c r="C11">
        <v>59</v>
      </c>
      <c r="D11">
        <v>43</v>
      </c>
      <c r="E11">
        <v>56</v>
      </c>
      <c r="F11">
        <v>38</v>
      </c>
      <c r="G11">
        <v>56</v>
      </c>
      <c r="H11">
        <v>45</v>
      </c>
      <c r="I11">
        <v>16</v>
      </c>
      <c r="J11">
        <v>52</v>
      </c>
      <c r="K11">
        <v>49</v>
      </c>
      <c r="L11">
        <v>58</v>
      </c>
      <c r="M11">
        <v>41</v>
      </c>
      <c r="N11">
        <v>39</v>
      </c>
      <c r="O11">
        <v>45</v>
      </c>
      <c r="P11">
        <v>49</v>
      </c>
      <c r="Q11">
        <v>56</v>
      </c>
      <c r="R11">
        <v>57</v>
      </c>
      <c r="S11">
        <v>17</v>
      </c>
      <c r="T11">
        <v>53</v>
      </c>
      <c r="U11">
        <v>50</v>
      </c>
      <c r="V11">
        <v>53</v>
      </c>
      <c r="W11">
        <v>48</v>
      </c>
      <c r="X11">
        <v>33</v>
      </c>
      <c r="Y11">
        <v>54</v>
      </c>
      <c r="Z11">
        <v>48</v>
      </c>
      <c r="AA11">
        <v>58</v>
      </c>
      <c r="AB11">
        <v>16</v>
      </c>
      <c r="AC11">
        <v>39</v>
      </c>
      <c r="AD11">
        <v>55</v>
      </c>
    </row>
    <row r="13" spans="1:30" x14ac:dyDescent="0.25">
      <c r="A13" s="1">
        <v>42075</v>
      </c>
      <c r="B13" s="2">
        <v>0.43888888888888888</v>
      </c>
    </row>
    <row r="14" spans="1:30" x14ac:dyDescent="0.25">
      <c r="A14" s="3" t="s">
        <v>5</v>
      </c>
      <c r="C14" t="s">
        <v>6</v>
      </c>
    </row>
    <row r="15" spans="1:30" x14ac:dyDescent="0.25">
      <c r="A15" s="3" t="s">
        <v>2</v>
      </c>
    </row>
    <row r="16" spans="1:30" x14ac:dyDescent="0.25">
      <c r="A16" s="3">
        <v>1</v>
      </c>
      <c r="B16">
        <f>A16+1</f>
        <v>2</v>
      </c>
      <c r="C16">
        <f t="shared" ref="C16:AD16" si="2">B16+1</f>
        <v>3</v>
      </c>
      <c r="D16">
        <f t="shared" si="2"/>
        <v>4</v>
      </c>
      <c r="E16">
        <f t="shared" si="2"/>
        <v>5</v>
      </c>
      <c r="F16">
        <f t="shared" si="2"/>
        <v>6</v>
      </c>
      <c r="G16">
        <f t="shared" si="2"/>
        <v>7</v>
      </c>
      <c r="H16">
        <f t="shared" si="2"/>
        <v>8</v>
      </c>
      <c r="I16">
        <f t="shared" si="2"/>
        <v>9</v>
      </c>
      <c r="J16">
        <f t="shared" si="2"/>
        <v>10</v>
      </c>
      <c r="K16">
        <f t="shared" si="2"/>
        <v>11</v>
      </c>
      <c r="L16">
        <f t="shared" si="2"/>
        <v>12</v>
      </c>
      <c r="M16">
        <f t="shared" si="2"/>
        <v>13</v>
      </c>
      <c r="N16">
        <f t="shared" si="2"/>
        <v>14</v>
      </c>
      <c r="O16">
        <f t="shared" si="2"/>
        <v>15</v>
      </c>
      <c r="P16">
        <f t="shared" si="2"/>
        <v>16</v>
      </c>
      <c r="Q16">
        <f t="shared" si="2"/>
        <v>17</v>
      </c>
      <c r="R16">
        <f t="shared" si="2"/>
        <v>18</v>
      </c>
      <c r="S16">
        <f t="shared" si="2"/>
        <v>19</v>
      </c>
      <c r="T16">
        <f t="shared" si="2"/>
        <v>20</v>
      </c>
      <c r="U16">
        <f t="shared" si="2"/>
        <v>21</v>
      </c>
      <c r="V16">
        <f t="shared" si="2"/>
        <v>22</v>
      </c>
      <c r="W16">
        <f t="shared" si="2"/>
        <v>23</v>
      </c>
      <c r="X16">
        <f t="shared" si="2"/>
        <v>24</v>
      </c>
      <c r="Y16">
        <f t="shared" si="2"/>
        <v>25</v>
      </c>
      <c r="Z16">
        <f t="shared" si="2"/>
        <v>26</v>
      </c>
      <c r="AA16">
        <f t="shared" si="2"/>
        <v>27</v>
      </c>
      <c r="AB16">
        <f t="shared" si="2"/>
        <v>28</v>
      </c>
      <c r="AC16">
        <f t="shared" si="2"/>
        <v>29</v>
      </c>
      <c r="AD16">
        <f t="shared" si="2"/>
        <v>30</v>
      </c>
    </row>
    <row r="17" spans="1:30" x14ac:dyDescent="0.25">
      <c r="A17">
        <v>37</v>
      </c>
      <c r="B17">
        <v>47</v>
      </c>
      <c r="C17">
        <v>32</v>
      </c>
      <c r="D17">
        <v>52</v>
      </c>
      <c r="E17">
        <v>36</v>
      </c>
      <c r="F17">
        <v>25</v>
      </c>
      <c r="G17">
        <v>26</v>
      </c>
      <c r="H17">
        <v>38</v>
      </c>
      <c r="I17">
        <v>16</v>
      </c>
      <c r="J17">
        <v>48</v>
      </c>
      <c r="K17">
        <v>38</v>
      </c>
      <c r="L17">
        <v>39</v>
      </c>
      <c r="M17">
        <v>37</v>
      </c>
      <c r="N17">
        <v>28</v>
      </c>
      <c r="O17">
        <v>46</v>
      </c>
      <c r="P17">
        <v>42</v>
      </c>
      <c r="Q17">
        <v>23</v>
      </c>
      <c r="R17">
        <v>36</v>
      </c>
      <c r="S17">
        <v>25</v>
      </c>
      <c r="T17">
        <v>53</v>
      </c>
      <c r="U17">
        <v>62</v>
      </c>
      <c r="V17">
        <v>41</v>
      </c>
      <c r="W17">
        <v>30</v>
      </c>
      <c r="X17">
        <v>47</v>
      </c>
      <c r="Y17">
        <v>49</v>
      </c>
      <c r="Z17">
        <v>56</v>
      </c>
      <c r="AA17">
        <v>43</v>
      </c>
      <c r="AB17">
        <v>50</v>
      </c>
      <c r="AC17">
        <v>32</v>
      </c>
      <c r="AD17">
        <v>50</v>
      </c>
    </row>
    <row r="19" spans="1:30" x14ac:dyDescent="0.25">
      <c r="A19" s="1">
        <v>42075</v>
      </c>
      <c r="B19" s="2">
        <v>0.44513888888888892</v>
      </c>
    </row>
    <row r="20" spans="1:30" x14ac:dyDescent="0.25">
      <c r="A20" s="3" t="s">
        <v>7</v>
      </c>
      <c r="C20" t="s">
        <v>8</v>
      </c>
    </row>
    <row r="21" spans="1:30" x14ac:dyDescent="0.25">
      <c r="A21" s="3" t="s">
        <v>2</v>
      </c>
    </row>
    <row r="22" spans="1:30" x14ac:dyDescent="0.25">
      <c r="A22" s="3">
        <v>1</v>
      </c>
      <c r="B22">
        <f>A22+1</f>
        <v>2</v>
      </c>
      <c r="C22">
        <f t="shared" ref="C22:AD22" si="3">B22+1</f>
        <v>3</v>
      </c>
      <c r="D22">
        <f t="shared" si="3"/>
        <v>4</v>
      </c>
      <c r="E22">
        <f t="shared" si="3"/>
        <v>5</v>
      </c>
      <c r="F22">
        <f t="shared" si="3"/>
        <v>6</v>
      </c>
      <c r="G22">
        <f t="shared" si="3"/>
        <v>7</v>
      </c>
      <c r="H22">
        <f t="shared" si="3"/>
        <v>8</v>
      </c>
      <c r="I22">
        <f t="shared" si="3"/>
        <v>9</v>
      </c>
      <c r="J22">
        <f t="shared" si="3"/>
        <v>10</v>
      </c>
      <c r="K22">
        <f t="shared" si="3"/>
        <v>11</v>
      </c>
      <c r="L22">
        <f t="shared" si="3"/>
        <v>12</v>
      </c>
      <c r="M22">
        <f t="shared" si="3"/>
        <v>13</v>
      </c>
      <c r="N22">
        <f t="shared" si="3"/>
        <v>14</v>
      </c>
      <c r="O22">
        <f t="shared" si="3"/>
        <v>15</v>
      </c>
      <c r="P22">
        <f t="shared" si="3"/>
        <v>16</v>
      </c>
      <c r="Q22">
        <f t="shared" si="3"/>
        <v>17</v>
      </c>
      <c r="R22">
        <f t="shared" si="3"/>
        <v>18</v>
      </c>
      <c r="S22">
        <f t="shared" si="3"/>
        <v>19</v>
      </c>
      <c r="T22">
        <f t="shared" si="3"/>
        <v>20</v>
      </c>
      <c r="U22">
        <f t="shared" si="3"/>
        <v>21</v>
      </c>
      <c r="V22">
        <f t="shared" si="3"/>
        <v>22</v>
      </c>
      <c r="W22">
        <f t="shared" si="3"/>
        <v>23</v>
      </c>
      <c r="X22">
        <f t="shared" si="3"/>
        <v>24</v>
      </c>
      <c r="Y22">
        <f t="shared" si="3"/>
        <v>25</v>
      </c>
      <c r="Z22">
        <f t="shared" si="3"/>
        <v>26</v>
      </c>
      <c r="AA22">
        <f t="shared" si="3"/>
        <v>27</v>
      </c>
      <c r="AB22">
        <f t="shared" si="3"/>
        <v>28</v>
      </c>
      <c r="AC22">
        <f t="shared" si="3"/>
        <v>29</v>
      </c>
      <c r="AD22">
        <f t="shared" si="3"/>
        <v>30</v>
      </c>
    </row>
    <row r="23" spans="1:30" x14ac:dyDescent="0.25">
      <c r="A23">
        <v>62</v>
      </c>
      <c r="B23">
        <v>62</v>
      </c>
      <c r="C23">
        <v>60</v>
      </c>
      <c r="D23">
        <v>58</v>
      </c>
      <c r="E23">
        <v>59</v>
      </c>
      <c r="F23">
        <v>40</v>
      </c>
      <c r="G23">
        <v>68</v>
      </c>
      <c r="H23">
        <v>35</v>
      </c>
      <c r="I23">
        <v>53</v>
      </c>
      <c r="J23">
        <v>42</v>
      </c>
      <c r="K23">
        <v>18</v>
      </c>
      <c r="L23">
        <v>56</v>
      </c>
      <c r="M23">
        <v>28</v>
      </c>
      <c r="N23">
        <v>52</v>
      </c>
      <c r="O23">
        <v>59</v>
      </c>
      <c r="P23">
        <v>66</v>
      </c>
      <c r="Q23">
        <v>24</v>
      </c>
      <c r="R23">
        <v>66</v>
      </c>
      <c r="S23">
        <v>59</v>
      </c>
      <c r="T23">
        <v>50</v>
      </c>
      <c r="U23">
        <v>62</v>
      </c>
      <c r="V23">
        <v>48</v>
      </c>
      <c r="W23">
        <v>49</v>
      </c>
      <c r="X23">
        <v>45</v>
      </c>
      <c r="Y23">
        <v>15</v>
      </c>
      <c r="Z23">
        <v>57</v>
      </c>
      <c r="AA23">
        <v>25</v>
      </c>
      <c r="AB23">
        <v>63</v>
      </c>
      <c r="AC23">
        <v>60</v>
      </c>
      <c r="AD23">
        <v>55</v>
      </c>
    </row>
    <row r="25" spans="1:30" x14ac:dyDescent="0.25">
      <c r="A25" s="1">
        <v>42075</v>
      </c>
      <c r="B25" s="2">
        <v>0.44861111111111113</v>
      </c>
    </row>
    <row r="26" spans="1:30" x14ac:dyDescent="0.25">
      <c r="A26" s="3" t="s">
        <v>7</v>
      </c>
      <c r="C26" t="s">
        <v>9</v>
      </c>
    </row>
    <row r="27" spans="1:30" x14ac:dyDescent="0.25">
      <c r="A27" s="3" t="s">
        <v>2</v>
      </c>
    </row>
    <row r="28" spans="1:30" x14ac:dyDescent="0.25">
      <c r="A28" s="3">
        <v>1</v>
      </c>
      <c r="B28">
        <f>A28+1</f>
        <v>2</v>
      </c>
      <c r="C28">
        <f t="shared" ref="C28:AD28" si="4">B28+1</f>
        <v>3</v>
      </c>
      <c r="D28">
        <f t="shared" si="4"/>
        <v>4</v>
      </c>
      <c r="E28">
        <f t="shared" si="4"/>
        <v>5</v>
      </c>
      <c r="F28">
        <f t="shared" si="4"/>
        <v>6</v>
      </c>
      <c r="G28">
        <f t="shared" si="4"/>
        <v>7</v>
      </c>
      <c r="H28">
        <f t="shared" si="4"/>
        <v>8</v>
      </c>
      <c r="I28">
        <f t="shared" si="4"/>
        <v>9</v>
      </c>
      <c r="J28">
        <f t="shared" si="4"/>
        <v>10</v>
      </c>
      <c r="K28">
        <f t="shared" si="4"/>
        <v>11</v>
      </c>
      <c r="L28">
        <f t="shared" si="4"/>
        <v>12</v>
      </c>
      <c r="M28">
        <f t="shared" si="4"/>
        <v>13</v>
      </c>
      <c r="N28">
        <f t="shared" si="4"/>
        <v>14</v>
      </c>
      <c r="O28">
        <f t="shared" si="4"/>
        <v>15</v>
      </c>
      <c r="P28">
        <f t="shared" si="4"/>
        <v>16</v>
      </c>
      <c r="Q28">
        <f t="shared" si="4"/>
        <v>17</v>
      </c>
      <c r="R28">
        <f t="shared" si="4"/>
        <v>18</v>
      </c>
      <c r="S28">
        <f t="shared" si="4"/>
        <v>19</v>
      </c>
      <c r="T28">
        <f t="shared" si="4"/>
        <v>20</v>
      </c>
      <c r="U28">
        <f t="shared" si="4"/>
        <v>21</v>
      </c>
      <c r="V28">
        <f t="shared" si="4"/>
        <v>22</v>
      </c>
      <c r="W28">
        <f t="shared" si="4"/>
        <v>23</v>
      </c>
      <c r="X28">
        <f t="shared" si="4"/>
        <v>24</v>
      </c>
      <c r="Y28">
        <f t="shared" si="4"/>
        <v>25</v>
      </c>
      <c r="Z28">
        <f t="shared" si="4"/>
        <v>26</v>
      </c>
      <c r="AA28">
        <f t="shared" si="4"/>
        <v>27</v>
      </c>
      <c r="AB28">
        <f t="shared" si="4"/>
        <v>28</v>
      </c>
      <c r="AC28">
        <f t="shared" si="4"/>
        <v>29</v>
      </c>
      <c r="AD28">
        <f t="shared" si="4"/>
        <v>30</v>
      </c>
    </row>
    <row r="29" spans="1:30" x14ac:dyDescent="0.25">
      <c r="A29">
        <v>16</v>
      </c>
      <c r="B29">
        <v>37</v>
      </c>
      <c r="C29">
        <v>20</v>
      </c>
      <c r="D29">
        <v>26</v>
      </c>
      <c r="E29">
        <v>27</v>
      </c>
      <c r="F29">
        <v>37</v>
      </c>
      <c r="G29">
        <v>53</v>
      </c>
      <c r="H29">
        <v>43</v>
      </c>
      <c r="I29">
        <v>17</v>
      </c>
      <c r="J29">
        <v>19</v>
      </c>
      <c r="K29">
        <v>20</v>
      </c>
      <c r="L29">
        <v>31</v>
      </c>
      <c r="M29">
        <v>18</v>
      </c>
      <c r="N29">
        <v>30</v>
      </c>
      <c r="O29">
        <v>25</v>
      </c>
      <c r="P29">
        <v>19</v>
      </c>
      <c r="Q29">
        <v>31</v>
      </c>
      <c r="R29">
        <v>19</v>
      </c>
      <c r="S29">
        <v>36</v>
      </c>
      <c r="T29">
        <v>30</v>
      </c>
      <c r="U29">
        <v>28</v>
      </c>
      <c r="V29">
        <v>17</v>
      </c>
      <c r="W29">
        <v>36</v>
      </c>
      <c r="X29">
        <v>18</v>
      </c>
      <c r="Y29">
        <v>22</v>
      </c>
      <c r="Z29">
        <v>39</v>
      </c>
      <c r="AA29">
        <v>20</v>
      </c>
      <c r="AB29">
        <v>36</v>
      </c>
      <c r="AC29">
        <v>14</v>
      </c>
      <c r="AD29">
        <v>31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xxx</cp:lastModifiedBy>
  <dcterms:created xsi:type="dcterms:W3CDTF">2016-04-01T10:07:46Z</dcterms:created>
  <dcterms:modified xsi:type="dcterms:W3CDTF">2016-04-01T10:09:05Z</dcterms:modified>
</cp:coreProperties>
</file>